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<sst xmlns="http://schemas.openxmlformats.org/spreadsheetml/2006/main" count="12571" uniqueCount="2420">
  <si>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</si>
  <si>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</si>
  <si>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</si>
  <si>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</si>
  <si>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</si>
  <si>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</si>
  <si>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</si>
  <si>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</si>
  <si>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</si>
  <si>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</si>
  <si>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</si>
  <si>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</si>
  <si>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</si>
  <si>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</si>
  <si>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</si>
  <si>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</si>
  <si>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</si>
  <si>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</si>
  <si>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</si>
  <si>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</si>
  <si>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</si>
  <si>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</si>
  <si>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</si>
  <si>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</si>
  <si>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</si>
  <si>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</si>
  <si>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</si>
  <si>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</si>
  <si>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</si>
  <si>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</si>
  <si>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</si>
  <si>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</si>
  <si>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</si>
  <si>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</si>
  <si>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</si>
  <si>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</si>
  <si>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</si>
  <si>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</si>
  <si>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</si>
  <si>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</si>
  <si>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</si>
  <si>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</si>
  <si>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</si>
  <si>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</si>
  <si>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</si>
  <si>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</si>
  <si>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</si>
  <si>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</si>
  <si>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</si>
  <si>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</si>
  <si>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</si>
  <si>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</si>
  <si>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</si>
  <si>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</si>
  <si>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</si>
  <si>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</si>
  <si>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</si>
  <si>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</si>
  <si>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</si>
  <si>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</si>
  <si>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</si>
  <si>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</si>
  <si>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</si>
  <si>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</si>
  <si>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</si>
  <si>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</si>
  <si>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</si>
  <si>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</si>
  <si>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</si>
  <si>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</si>
  <si>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</si>
  <si>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</si>
  <si>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</si>
  <si>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</si>
  <si>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</si>
  <si>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</si>
  <si>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</si>
  <si>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</si>
  <si>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</si>
  <si>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</si>
  <si>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</si>
  <si>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</si>
  <si>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</si>
  <si>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</si>
  <si>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</si>
  <si>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</si>
  <si>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</si>
  <si>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</si>
  <si>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Contratante y solicitante</t>
  </si>
  <si>
    <t>Presidencia</t>
  </si>
  <si>
    <t>Servicio de difusión en medios de comunicación</t>
  </si>
  <si>
    <t>Informativo</t>
  </si>
  <si>
    <t>Internet</t>
  </si>
  <si>
    <t>post</t>
  </si>
  <si>
    <t>Aviso institucional</t>
  </si>
  <si>
    <t>Actividades del H. Ayuntamiento</t>
  </si>
  <si>
    <t>Mantener informada a la población de las actividades del H. Ayuntamiento Mpal.</t>
  </si>
  <si>
    <t>Mantener informada a la población</t>
  </si>
  <si>
    <t>ND</t>
  </si>
  <si>
    <t>Delegacional o municipal</t>
  </si>
  <si>
    <t>General</t>
  </si>
  <si>
    <t>31/01/2023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</si>
  <si>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</si>
  <si>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</si>
  <si>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Iguala</t>
  </si>
  <si>
    <t>general</t>
  </si>
  <si>
    <t>mayor de 18</t>
  </si>
  <si>
    <t>16966211</t>
  </si>
  <si>
    <t>Contabilidad y Cuenta Publica</t>
  </si>
  <si>
    <t/>
  </si>
  <si>
    <t>16966212</t>
  </si>
  <si>
    <t>16966213</t>
  </si>
  <si>
    <t>16966214</t>
  </si>
  <si>
    <t>16966215</t>
  </si>
  <si>
    <t>16966216</t>
  </si>
  <si>
    <t>16966217</t>
  </si>
  <si>
    <t>16966218</t>
  </si>
  <si>
    <t>16966219</t>
  </si>
  <si>
    <t>16966220</t>
  </si>
  <si>
    <t>16966221</t>
  </si>
  <si>
    <t>16966222</t>
  </si>
  <si>
    <t>16966223</t>
  </si>
  <si>
    <t>16966224</t>
  </si>
  <si>
    <t>16966225</t>
  </si>
  <si>
    <t>16966226</t>
  </si>
  <si>
    <t>16966227</t>
  </si>
  <si>
    <t>16966228</t>
  </si>
  <si>
    <t>16966229</t>
  </si>
  <si>
    <t>16966230</t>
  </si>
  <si>
    <t>16966231</t>
  </si>
  <si>
    <t>16966232</t>
  </si>
  <si>
    <t>16966233</t>
  </si>
  <si>
    <t>16966234</t>
  </si>
  <si>
    <t>Medios impresos</t>
  </si>
  <si>
    <t>Cuartilla</t>
  </si>
  <si>
    <t>16966171</t>
  </si>
  <si>
    <t>16966172</t>
  </si>
  <si>
    <t>16966173</t>
  </si>
  <si>
    <t>16966174</t>
  </si>
  <si>
    <t>16966235</t>
  </si>
  <si>
    <t>126</t>
  </si>
  <si>
    <t>16966236</t>
  </si>
  <si>
    <t>16966237</t>
  </si>
  <si>
    <t>16966238</t>
  </si>
  <si>
    <t>16966175</t>
  </si>
  <si>
    <t>16966176</t>
  </si>
  <si>
    <t>16966177</t>
  </si>
  <si>
    <t>16966178</t>
  </si>
  <si>
    <t>16966239</t>
  </si>
  <si>
    <t>177</t>
  </si>
  <si>
    <t>16966240</t>
  </si>
  <si>
    <t>129</t>
  </si>
  <si>
    <t>16966241</t>
  </si>
  <si>
    <t>16966242</t>
  </si>
  <si>
    <t>16966179</t>
  </si>
  <si>
    <t>16966180</t>
  </si>
  <si>
    <t>16966181</t>
  </si>
  <si>
    <t>16966182</t>
  </si>
  <si>
    <t>16966243</t>
  </si>
  <si>
    <t>Espectaculares</t>
  </si>
  <si>
    <t>16966244</t>
  </si>
  <si>
    <t>16966183</t>
  </si>
  <si>
    <t>16966184</t>
  </si>
  <si>
    <t>16966185</t>
  </si>
  <si>
    <t>16966186</t>
  </si>
  <si>
    <t>1000</t>
  </si>
  <si>
    <t>16966187</t>
  </si>
  <si>
    <t>16966188</t>
  </si>
  <si>
    <t>16966189</t>
  </si>
  <si>
    <t>16966190</t>
  </si>
  <si>
    <t>16966191</t>
  </si>
  <si>
    <t>16966192</t>
  </si>
  <si>
    <t>16966193</t>
  </si>
  <si>
    <t>Televisión</t>
  </si>
  <si>
    <t>Spots</t>
  </si>
  <si>
    <t>16966194</t>
  </si>
  <si>
    <t>16966195</t>
  </si>
  <si>
    <t>Radio</t>
  </si>
  <si>
    <t>16966196</t>
  </si>
  <si>
    <t>16966197</t>
  </si>
  <si>
    <t>16966198</t>
  </si>
  <si>
    <t>16966199</t>
  </si>
  <si>
    <t>16966200</t>
  </si>
  <si>
    <t>16966201</t>
  </si>
  <si>
    <t>16966202</t>
  </si>
  <si>
    <t>16966203</t>
  </si>
  <si>
    <t>16966204</t>
  </si>
  <si>
    <t>16966205</t>
  </si>
  <si>
    <t>16966206</t>
  </si>
  <si>
    <t>16966207</t>
  </si>
  <si>
    <t>16966208</t>
  </si>
  <si>
    <t>16966209</t>
  </si>
  <si>
    <t>16966210</t>
  </si>
  <si>
    <t>01/04/2023</t>
  </si>
  <si>
    <t>30/06/2023</t>
  </si>
  <si>
    <t>400</t>
  </si>
  <si>
    <t>01/06/2023</t>
  </si>
  <si>
    <t>17092310</t>
  </si>
  <si>
    <t>133.3333333</t>
  </si>
  <si>
    <t>17092311</t>
  </si>
  <si>
    <t>117.9376667</t>
  </si>
  <si>
    <t>17092312</t>
  </si>
  <si>
    <t>833.3333333</t>
  </si>
  <si>
    <t>17092313</t>
  </si>
  <si>
    <t>183.3333333</t>
  </si>
  <si>
    <t>17092314</t>
  </si>
  <si>
    <t>17092315</t>
  </si>
  <si>
    <t>17092261</t>
  </si>
  <si>
    <t>933.3333333</t>
  </si>
  <si>
    <t>17092262</t>
  </si>
  <si>
    <t>505.4466667</t>
  </si>
  <si>
    <t>17092263</t>
  </si>
  <si>
    <t>333.3333333</t>
  </si>
  <si>
    <t>17092264</t>
  </si>
  <si>
    <t>17092265</t>
  </si>
  <si>
    <t>30/04/2023</t>
  </si>
  <si>
    <t>17092252</t>
  </si>
  <si>
    <t>17092253</t>
  </si>
  <si>
    <t>17092254</t>
  </si>
  <si>
    <t>580</t>
  </si>
  <si>
    <t>17092266</t>
  </si>
  <si>
    <t>500.0003333</t>
  </si>
  <si>
    <t>17092267</t>
  </si>
  <si>
    <t>561.2903226</t>
  </si>
  <si>
    <t>01/05/2023</t>
  </si>
  <si>
    <t>31/05/2023</t>
  </si>
  <si>
    <t>17092268</t>
  </si>
  <si>
    <t>483.8712903</t>
  </si>
  <si>
    <t>17092269</t>
  </si>
  <si>
    <t>17092255</t>
  </si>
  <si>
    <t>17092256</t>
  </si>
  <si>
    <t>322.5806452</t>
  </si>
  <si>
    <t>17092257</t>
  </si>
  <si>
    <t>17092258</t>
  </si>
  <si>
    <t>17092270</t>
  </si>
  <si>
    <t>17092271</t>
  </si>
  <si>
    <t>17092272</t>
  </si>
  <si>
    <t>202.1786667</t>
  </si>
  <si>
    <t>17092273</t>
  </si>
  <si>
    <t>903.2258065</t>
  </si>
  <si>
    <t>17092259</t>
  </si>
  <si>
    <t>489.1419355</t>
  </si>
  <si>
    <t>17092260</t>
  </si>
  <si>
    <t>166.667</t>
  </si>
  <si>
    <t>17092274</t>
  </si>
  <si>
    <t>185.3303333</t>
  </si>
  <si>
    <t>17092275</t>
  </si>
  <si>
    <t>232</t>
  </si>
  <si>
    <t>17092276</t>
  </si>
  <si>
    <t>17092277</t>
  </si>
  <si>
    <t>17092278</t>
  </si>
  <si>
    <t>17092279</t>
  </si>
  <si>
    <t>17092280</t>
  </si>
  <si>
    <t>500</t>
  </si>
  <si>
    <t>17092281</t>
  </si>
  <si>
    <t>666.6666667</t>
  </si>
  <si>
    <t>17092282</t>
  </si>
  <si>
    <t>17092283</t>
  </si>
  <si>
    <t>168.4823333</t>
  </si>
  <si>
    <t>17092284</t>
  </si>
  <si>
    <t>17092285</t>
  </si>
  <si>
    <t>842.411</t>
  </si>
  <si>
    <t>17092286</t>
  </si>
  <si>
    <t>17092287</t>
  </si>
  <si>
    <t>129.0322581</t>
  </si>
  <si>
    <t>17092288</t>
  </si>
  <si>
    <t>17092289</t>
  </si>
  <si>
    <t>17092290</t>
  </si>
  <si>
    <t>806.4516129</t>
  </si>
  <si>
    <t>17092291</t>
  </si>
  <si>
    <t>114.1332258</t>
  </si>
  <si>
    <t>17092292</t>
  </si>
  <si>
    <t>645.1612903</t>
  </si>
  <si>
    <t>17092293</t>
  </si>
  <si>
    <t>815.2364516</t>
  </si>
  <si>
    <t>17092294</t>
  </si>
  <si>
    <t>163.0474194</t>
  </si>
  <si>
    <t>17092295</t>
  </si>
  <si>
    <t>179.3519355</t>
  </si>
  <si>
    <t>17092296</t>
  </si>
  <si>
    <t>177.4193548</t>
  </si>
  <si>
    <t>17092297</t>
  </si>
  <si>
    <t>161.2906452</t>
  </si>
  <si>
    <t>17092298</t>
  </si>
  <si>
    <t>224.516129</t>
  </si>
  <si>
    <t>17092299</t>
  </si>
  <si>
    <t>387.0967742</t>
  </si>
  <si>
    <t>17092300</t>
  </si>
  <si>
    <t>483.8709677</t>
  </si>
  <si>
    <t>17092301</t>
  </si>
  <si>
    <t>17092302</t>
  </si>
  <si>
    <t>17092303</t>
  </si>
  <si>
    <t>17092304</t>
  </si>
  <si>
    <t>17092305</t>
  </si>
  <si>
    <t>17092306</t>
  </si>
  <si>
    <t>17092307</t>
  </si>
  <si>
    <t>17092308</t>
  </si>
  <si>
    <t>17092309</t>
  </si>
  <si>
    <t>01/07/2023</t>
  </si>
  <si>
    <t>30/09/2023</t>
  </si>
  <si>
    <t>31/07/2023</t>
  </si>
  <si>
    <t>Mujeres y Hombres</t>
  </si>
  <si>
    <t>18175434</t>
  </si>
  <si>
    <t>18175435</t>
  </si>
  <si>
    <t>18175436</t>
  </si>
  <si>
    <t>01/08/2023</t>
  </si>
  <si>
    <t>31/08/2023</t>
  </si>
  <si>
    <t>18175437</t>
  </si>
  <si>
    <t>195.6567742</t>
  </si>
  <si>
    <t>18175438</t>
  </si>
  <si>
    <t>18175439</t>
  </si>
  <si>
    <t>18175440</t>
  </si>
  <si>
    <t>18175441</t>
  </si>
  <si>
    <t>18175442</t>
  </si>
  <si>
    <t>18175443</t>
  </si>
  <si>
    <t>18175444</t>
  </si>
  <si>
    <t>18175445</t>
  </si>
  <si>
    <t>18175446</t>
  </si>
  <si>
    <t>18175447</t>
  </si>
  <si>
    <t>18175448</t>
  </si>
  <si>
    <t>18175449</t>
  </si>
  <si>
    <t>309.79</t>
  </si>
  <si>
    <t>18175450</t>
  </si>
  <si>
    <t>18175451</t>
  </si>
  <si>
    <t>01/09/2023</t>
  </si>
  <si>
    <t>18175452</t>
  </si>
  <si>
    <t>18175453</t>
  </si>
  <si>
    <t>18175454</t>
  </si>
  <si>
    <t>18175455</t>
  </si>
  <si>
    <t>18175456</t>
  </si>
  <si>
    <t>3538.13</t>
  </si>
  <si>
    <t>18175457</t>
  </si>
  <si>
    <t>18175458</t>
  </si>
  <si>
    <t>320.1163333</t>
  </si>
  <si>
    <t>18175459</t>
  </si>
  <si>
    <t>370.661</t>
  </si>
  <si>
    <t>18175460</t>
  </si>
  <si>
    <t>18175461</t>
  </si>
  <si>
    <t>18175462</t>
  </si>
  <si>
    <t>18175463</t>
  </si>
  <si>
    <t>18175464</t>
  </si>
  <si>
    <t>18175465</t>
  </si>
  <si>
    <t>18175402</t>
  </si>
  <si>
    <t>18175403</t>
  </si>
  <si>
    <t>18175404</t>
  </si>
  <si>
    <t>18175405</t>
  </si>
  <si>
    <t>5000.01</t>
  </si>
  <si>
    <t>18175466</t>
  </si>
  <si>
    <t>18175406</t>
  </si>
  <si>
    <t>2419.354839</t>
  </si>
  <si>
    <t>18175407</t>
  </si>
  <si>
    <t>18175408</t>
  </si>
  <si>
    <t>18175409</t>
  </si>
  <si>
    <t>18175410</t>
  </si>
  <si>
    <t>18175411</t>
  </si>
  <si>
    <t>2500</t>
  </si>
  <si>
    <t>18175412</t>
  </si>
  <si>
    <t>18175413</t>
  </si>
  <si>
    <t>18175414</t>
  </si>
  <si>
    <t>18175415</t>
  </si>
  <si>
    <t>18175416</t>
  </si>
  <si>
    <t>18175417</t>
  </si>
  <si>
    <t>18175418</t>
  </si>
  <si>
    <t>18175419</t>
  </si>
  <si>
    <t>18175420</t>
  </si>
  <si>
    <t>18175421</t>
  </si>
  <si>
    <t>18175422</t>
  </si>
  <si>
    <t>18175423</t>
  </si>
  <si>
    <t>358.7041935</t>
  </si>
  <si>
    <t>18175424</t>
  </si>
  <si>
    <t>18175425</t>
  </si>
  <si>
    <t>18175426</t>
  </si>
  <si>
    <t>18175427</t>
  </si>
  <si>
    <t>18175428</t>
  </si>
  <si>
    <t>18175429</t>
  </si>
  <si>
    <t>18175430</t>
  </si>
  <si>
    <t>18175431</t>
  </si>
  <si>
    <t>18175432</t>
  </si>
  <si>
    <t>18175433</t>
  </si>
  <si>
    <t>F04FAC06B7604B032BCBF957AD2BE8D7</t>
  </si>
  <si>
    <t>01/10/2023</t>
  </si>
  <si>
    <t>31/12/2023</t>
  </si>
  <si>
    <t>01/12/2023</t>
  </si>
  <si>
    <t>19395237</t>
  </si>
  <si>
    <t>05/01/2024</t>
  </si>
  <si>
    <t>DD48E8225A05A576B5178C7E5EA9B20E</t>
  </si>
  <si>
    <t>19395238</t>
  </si>
  <si>
    <t>B1C5CA462827D5ED518D364095FE3F5E</t>
  </si>
  <si>
    <t>31/10/2023</t>
  </si>
  <si>
    <t>19395239</t>
  </si>
  <si>
    <t>26E25F1EE6C32A7B2A0F0CACB2349AF2</t>
  </si>
  <si>
    <t>19395240</t>
  </si>
  <si>
    <t>A6F1854970693DFF4BA34429CB3862A4</t>
  </si>
  <si>
    <t>01/11/2023</t>
  </si>
  <si>
    <t>30/11/2023</t>
  </si>
  <si>
    <t>19395258</t>
  </si>
  <si>
    <t>7E6488B48134E9A7F189A87BBD4DFC7D</t>
  </si>
  <si>
    <t>19395259</t>
  </si>
  <si>
    <t>5BA2490F57DD5C7540289F2A733EB6A0</t>
  </si>
  <si>
    <t>19395260</t>
  </si>
  <si>
    <t>697091332F0A54903DFD4566424847ED</t>
  </si>
  <si>
    <t>19395261</t>
  </si>
  <si>
    <t>F31E21D00523038EAE9B1C035BDD90A8</t>
  </si>
  <si>
    <t>800.2908333</t>
  </si>
  <si>
    <t>19395279</t>
  </si>
  <si>
    <t>8B2E018B9F10F079CCBBE8E792E302D8</t>
  </si>
  <si>
    <t>1250</t>
  </si>
  <si>
    <t>19395280</t>
  </si>
  <si>
    <t>26AB639DE39380D05B7ABBCCE8523085</t>
  </si>
  <si>
    <t>416.6675</t>
  </si>
  <si>
    <t>19395281</t>
  </si>
  <si>
    <t>AED46A1179528785AA0B79B20C53035C</t>
  </si>
  <si>
    <t>2083.333333</t>
  </si>
  <si>
    <t>19395282</t>
  </si>
  <si>
    <t>6F4FB0C4DA452E0B80AB0B4675A68AE0</t>
  </si>
  <si>
    <t>19395241</t>
  </si>
  <si>
    <t>2EC43BA83FB729CC157BA5DFEAB63C7A</t>
  </si>
  <si>
    <t>19395262</t>
  </si>
  <si>
    <t>66C7D4A47F19BFF857ABD6ADDCD4DF37</t>
  </si>
  <si>
    <t>19395217</t>
  </si>
  <si>
    <t>8D8EE7668A7BFD214E090AADD142B69F</t>
  </si>
  <si>
    <t>19395218</t>
  </si>
  <si>
    <t>D1D023405121C3A4F379DC9EAECE8D47</t>
  </si>
  <si>
    <t>19395219</t>
  </si>
  <si>
    <t>F9DF71D68EAB6974CCA060093639ED8A</t>
  </si>
  <si>
    <t>19395220</t>
  </si>
  <si>
    <t>25EC2B88DA9216F718A87D5C822BEC70</t>
  </si>
  <si>
    <t>19395242</t>
  </si>
  <si>
    <t>306807681AE38884D42D80F1DE758BA9</t>
  </si>
  <si>
    <t>19395243</t>
  </si>
  <si>
    <t>BA13EAB277DEEDF6D790EAF12E2359E6</t>
  </si>
  <si>
    <t>19395244</t>
  </si>
  <si>
    <t>C7CD1951AE174DD771E7C29DB2C89413</t>
  </si>
  <si>
    <t>19395245</t>
  </si>
  <si>
    <t>20960D1187F292C580AF0CE94B8334A3</t>
  </si>
  <si>
    <t>19395263</t>
  </si>
  <si>
    <t>2AD87FB2DF33B628906D2C3465CBE0AC</t>
  </si>
  <si>
    <t>19395264</t>
  </si>
  <si>
    <t>79E235CAC751C51F2EEAD8F9270FD8B1</t>
  </si>
  <si>
    <t>19395265</t>
  </si>
  <si>
    <t>2403294CF48D16E68C260A589072CB0F</t>
  </si>
  <si>
    <t>19395266</t>
  </si>
  <si>
    <t>A8D740CF663C653ADF9FFE956045BA10</t>
  </si>
  <si>
    <t>19395221</t>
  </si>
  <si>
    <t>93469581BBC9323ADBBB7D45346E97D4</t>
  </si>
  <si>
    <t>19395222</t>
  </si>
  <si>
    <t>ED7C790F1C20D2B5A88073DBA5F95A7D</t>
  </si>
  <si>
    <t>19395223</t>
  </si>
  <si>
    <t>0A63F4783EFAD5A6931B8E4281DD9126</t>
  </si>
  <si>
    <t>19395224</t>
  </si>
  <si>
    <t>F109EAD81C8503E34C9FD238E489B587</t>
  </si>
  <si>
    <t>19395246</t>
  </si>
  <si>
    <t>FB45BF164CC48E09C3102E6386BB9282</t>
  </si>
  <si>
    <t>19395247</t>
  </si>
  <si>
    <t>066FF4F6A750C788F229F159B0F1916C</t>
  </si>
  <si>
    <t>19395248</t>
  </si>
  <si>
    <t>C0F1F71EBBB1BAE12BAF4DA0C46543DF</t>
  </si>
  <si>
    <t>19395249</t>
  </si>
  <si>
    <t>30BC0010D28A5AB887F4B9B198990852</t>
  </si>
  <si>
    <t>19395267</t>
  </si>
  <si>
    <t>7709E3DDBBC66B89174CF36062ED8368</t>
  </si>
  <si>
    <t>1666.666667</t>
  </si>
  <si>
    <t>19395268</t>
  </si>
  <si>
    <t>43FCAC24D5D3DB2E8086451CD67A5668</t>
  </si>
  <si>
    <t>19395269</t>
  </si>
  <si>
    <t>6979BB9C89827A87BA3299216D56FC24</t>
  </si>
  <si>
    <t>421.2058333</t>
  </si>
  <si>
    <t>19395270</t>
  </si>
  <si>
    <t>AB79BF674DC32F97E5790839F82D9EB5</t>
  </si>
  <si>
    <t>19395225</t>
  </si>
  <si>
    <t>083B151B7160DF0B386A95FAA179FCB7</t>
  </si>
  <si>
    <t>19395226</t>
  </si>
  <si>
    <t>1B98B6ED9E22DF43C4961C4A801CA58C</t>
  </si>
  <si>
    <t>19395227</t>
  </si>
  <si>
    <t>10FA066750060FD8C6E0EEF8CB9238D6</t>
  </si>
  <si>
    <t>19395228</t>
  </si>
  <si>
    <t>64D2A2FBCFD840778338CDDF88036374</t>
  </si>
  <si>
    <t>19395250</t>
  </si>
  <si>
    <t>7895D15964974680E8B266957F764356</t>
  </si>
  <si>
    <t>19395251</t>
  </si>
  <si>
    <t>CFE130305DC6E36291CB866EF269A1CC</t>
  </si>
  <si>
    <t>19395252</t>
  </si>
  <si>
    <t>65372F9F43C5AFC58E6FA493CE5755AD</t>
  </si>
  <si>
    <t>19395253</t>
  </si>
  <si>
    <t>5E0C3E67B33B8D9349D9C1FC09B3A1A4</t>
  </si>
  <si>
    <t>463.3258333</t>
  </si>
  <si>
    <t>19395271</t>
  </si>
  <si>
    <t>5B7C45551BD29978AB0BF3BC934803F6</t>
  </si>
  <si>
    <t>926.6525</t>
  </si>
  <si>
    <t>19395272</t>
  </si>
  <si>
    <t>B65BC1C355D324ACE5F9B1690DD351C7</t>
  </si>
  <si>
    <t>458.3333333</t>
  </si>
  <si>
    <t>19395273</t>
  </si>
  <si>
    <t>B4696C14D011252CFA03519A3E4D183C</t>
  </si>
  <si>
    <t>19395274</t>
  </si>
  <si>
    <t>0655019261CDB0E754B8B5024395E500</t>
  </si>
  <si>
    <t>19395229</t>
  </si>
  <si>
    <t>8C223A288A78484FE00290D25996424A</t>
  </si>
  <si>
    <t>19395230</t>
  </si>
  <si>
    <t>142787CFF52F7BC513F40C3185CB5A88</t>
  </si>
  <si>
    <t>Medios digitales</t>
  </si>
  <si>
    <t>19395231</t>
  </si>
  <si>
    <t>83C6332045BEDE391F9D88ACAFA6A905</t>
  </si>
  <si>
    <t>19395232</t>
  </si>
  <si>
    <t>5958DCDCFADA031127B9852AA151921A</t>
  </si>
  <si>
    <t>19395254</t>
  </si>
  <si>
    <t>DE7F9CF1F547485880D3FF8DE8850DEC</t>
  </si>
  <si>
    <t>19395255</t>
  </si>
  <si>
    <t>6BA937C61CD353CBBEBB4DC2F3CEF29E</t>
  </si>
  <si>
    <t>19395256</t>
  </si>
  <si>
    <t>5747E7B235894FDB351B9E56D3BDE628</t>
  </si>
  <si>
    <t>19395257</t>
  </si>
  <si>
    <t>0033C86970CC060B0B860F9279FE62A5</t>
  </si>
  <si>
    <t>294.8441667</t>
  </si>
  <si>
    <t>19395275</t>
  </si>
  <si>
    <t>0C6D93BAE8E500F2F8BC45FA08CF559B</t>
  </si>
  <si>
    <t>19395276</t>
  </si>
  <si>
    <t>52E89EECE3A62EEAACB3ACC63E4C5947</t>
  </si>
  <si>
    <t>19395277</t>
  </si>
  <si>
    <t>52E56549C5C579508D70D63198414C64</t>
  </si>
  <si>
    <t>19395278</t>
  </si>
  <si>
    <t>57D0FF13EA6E329138042B38C461BD01</t>
  </si>
  <si>
    <t>19395233</t>
  </si>
  <si>
    <t>2E4F0A6C990CB8BCB99B28499BC1B691</t>
  </si>
  <si>
    <t>19395234</t>
  </si>
  <si>
    <t>CB56E78E9B36CD03FA8AD661A41C6035</t>
  </si>
  <si>
    <t>19395235</t>
  </si>
  <si>
    <t>2B889BAE4F1EDD0C11934745D1FA8CD1</t>
  </si>
  <si>
    <t>19395236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</si>
  <si>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</si>
  <si>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</si>
  <si>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</si>
  <si>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</si>
  <si>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</si>
  <si>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Cine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</si>
  <si>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</si>
  <si>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</si>
  <si>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</si>
  <si>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</si>
  <si>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</si>
  <si>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</si>
  <si>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</si>
  <si>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</si>
  <si>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</si>
  <si>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Mujer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</si>
  <si>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</si>
  <si>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</si>
  <si>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</si>
  <si>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</si>
  <si>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</si>
  <si>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</si>
  <si>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</si>
  <si>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</si>
  <si>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</si>
  <si>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</si>
  <si>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</si>
  <si>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</si>
  <si>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</si>
  <si>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</si>
  <si>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</si>
  <si>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</si>
  <si>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</si>
  <si>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</si>
  <si>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</si>
  <si>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</si>
  <si>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</si>
  <si>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</si>
  <si>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540E2DB291C75E5A38EBE3A9832851DC</t>
  </si>
  <si>
    <t>Elvira Marquina Trujillo</t>
  </si>
  <si>
    <t>Elvira</t>
  </si>
  <si>
    <t>Marquina</t>
  </si>
  <si>
    <t>Trujillo</t>
  </si>
  <si>
    <t>MATE590602QW4</t>
  </si>
  <si>
    <t>Adjudicación directa</t>
  </si>
  <si>
    <t>Brinda un servicio de calidad</t>
  </si>
  <si>
    <t>7DB60CA448E6479C5EDA1CB368EB12A6</t>
  </si>
  <si>
    <t>Hugo  Jaimes  Zimbron</t>
  </si>
  <si>
    <t>Hugo</t>
  </si>
  <si>
    <t>Jaimes</t>
  </si>
  <si>
    <t>Zimbron</t>
  </si>
  <si>
    <t>JAZH710513LK1</t>
  </si>
  <si>
    <t>904AD4286B96EE4F915399D1BCCE52AC</t>
  </si>
  <si>
    <t>Ulises Esteban Nieto Aguirre</t>
  </si>
  <si>
    <t>Ulises Esteban</t>
  </si>
  <si>
    <t>Nieto</t>
  </si>
  <si>
    <t>Aguirre</t>
  </si>
  <si>
    <t>NIAU940924N45</t>
  </si>
  <si>
    <t>0B7326ED3BA48EB29A988C8B81B2A2C4</t>
  </si>
  <si>
    <t>Francisco  Lara  Balderas</t>
  </si>
  <si>
    <t>Francisco</t>
  </si>
  <si>
    <t>Lara</t>
  </si>
  <si>
    <t>Balderas</t>
  </si>
  <si>
    <t>LABF631229368</t>
  </si>
  <si>
    <t>F8739F570BF89C1F61EB5CE6B64999AF</t>
  </si>
  <si>
    <t>Onesimo Federico Garduño Alcazar</t>
  </si>
  <si>
    <t>Onesimo Federico</t>
  </si>
  <si>
    <t>Garduño</t>
  </si>
  <si>
    <t>Alcazar</t>
  </si>
  <si>
    <t>GAAO9407164W7</t>
  </si>
  <si>
    <t>D1C3563C9DA741AF2771A4EFFF2D482A</t>
  </si>
  <si>
    <t>Juan Ricardo  Almazan  Salgado</t>
  </si>
  <si>
    <t>Juan Ricardo</t>
  </si>
  <si>
    <t>Almazan</t>
  </si>
  <si>
    <t>Salgado</t>
  </si>
  <si>
    <t>AASJ790207ER2</t>
  </si>
  <si>
    <t>993D2468531BF4DD9454FD6B609E5BB4</t>
  </si>
  <si>
    <t>1E2AFD76CFF79319BFE2527FE84BC6A1</t>
  </si>
  <si>
    <t>David Emanuel  Jacobo Adan</t>
  </si>
  <si>
    <t>David Emanuel</t>
  </si>
  <si>
    <t>Jacobo</t>
  </si>
  <si>
    <t>Adan</t>
  </si>
  <si>
    <t>JAAD960421JP8</t>
  </si>
  <si>
    <t>3DA846DE6749358855FE246870FABF27</t>
  </si>
  <si>
    <t>Diego Alberto  Zubillaga Perez</t>
  </si>
  <si>
    <t>Diego Alberto</t>
  </si>
  <si>
    <t>Zubillaga</t>
  </si>
  <si>
    <t>Perez</t>
  </si>
  <si>
    <t>ZUPD980917679</t>
  </si>
  <si>
    <t>0B55B1AB9A27B6B3C999231BB4611836</t>
  </si>
  <si>
    <t>08946559B8E7ADE98CA750EF0ED996F3</t>
  </si>
  <si>
    <t>Gerardo  Delgado  Castañeda</t>
  </si>
  <si>
    <t>Gerardo</t>
  </si>
  <si>
    <t>Delgado</t>
  </si>
  <si>
    <t>Castañeda</t>
  </si>
  <si>
    <t>DECG591016TE2</t>
  </si>
  <si>
    <t>6156D4C0FD45CB1F2DFBBF5BD6C7B4EE</t>
  </si>
  <si>
    <t>Edwin  Varela Valle</t>
  </si>
  <si>
    <t>Edwin</t>
  </si>
  <si>
    <t>Varela</t>
  </si>
  <si>
    <t>Valle</t>
  </si>
  <si>
    <t>VAVE861012HG3</t>
  </si>
  <si>
    <t>EF9FC39F839D4CEC92D0C22D8BAFCE04</t>
  </si>
  <si>
    <t>F149A2B3A90A68C4A896F58854400580</t>
  </si>
  <si>
    <t>Gabriel Gomez Oviedo</t>
  </si>
  <si>
    <t>Gabriel</t>
  </si>
  <si>
    <t>Gomez</t>
  </si>
  <si>
    <t>Oviedo</t>
  </si>
  <si>
    <t>GOOG750115KN9</t>
  </si>
  <si>
    <t>A8F72BE2994388F16D86FA865428BD3F</t>
  </si>
  <si>
    <t>Osiris Anibal Ruiz  Mata</t>
  </si>
  <si>
    <t>Osiris Anibal</t>
  </si>
  <si>
    <t>Ruiz</t>
  </si>
  <si>
    <t>Mata</t>
  </si>
  <si>
    <t>RUMO8806034W6</t>
  </si>
  <si>
    <t>0E91EAF878449454EC9F3CD22B32A6BA</t>
  </si>
  <si>
    <t>Alejandro  Linarez Arias</t>
  </si>
  <si>
    <t>Alejandro</t>
  </si>
  <si>
    <t>Linarez</t>
  </si>
  <si>
    <t>Arias</t>
  </si>
  <si>
    <t>LIAA870327CA7</t>
  </si>
  <si>
    <t>ACC902B7E12DE9B04909B2CAD3BCB002</t>
  </si>
  <si>
    <t>Lols Publicistas SA de CV</t>
  </si>
  <si>
    <t>LPU160516HMA</t>
  </si>
  <si>
    <t>B1A8E1D1A9DB160291915FD8A06D9D55</t>
  </si>
  <si>
    <t>Enaloc S.C</t>
  </si>
  <si>
    <t>Irma Liz Sanchez Landeros</t>
  </si>
  <si>
    <t>ENA180123NY1</t>
  </si>
  <si>
    <t>B8D24DDF0EA73873BE858A34262A3368</t>
  </si>
  <si>
    <t>C6E11E330067518CE139FC947D9BBEFF</t>
  </si>
  <si>
    <t>9C0ED8087145973654FAED32D72507A7</t>
  </si>
  <si>
    <t>8CDB7F38170A6874100FCED4BDE26AEB</t>
  </si>
  <si>
    <t>4F696D6A942FCAAC9A3AF74BD5093459</t>
  </si>
  <si>
    <t>65B996EBF4BA1D30C0D5CA47835416CC</t>
  </si>
  <si>
    <t>065373348C97A2EE274C47467ECBFB74</t>
  </si>
  <si>
    <t>Juan Carlos Román Jaimes</t>
  </si>
  <si>
    <t>Juan Carlos</t>
  </si>
  <si>
    <t>Román</t>
  </si>
  <si>
    <t>ROJJ840927BUA</t>
  </si>
  <si>
    <t>04AA5A3398ED299897FC67048C7A5F1C</t>
  </si>
  <si>
    <t>4D4FA994BD7B7F812A16C58A0380ECDD</t>
  </si>
  <si>
    <t>03570835E2D6928E5B910F1DBB9FFD40</t>
  </si>
  <si>
    <t>307140F0B3DE179E60057D69AD1CDBCB</t>
  </si>
  <si>
    <t>816E28E2877FD285FABA03FC12C21EBF</t>
  </si>
  <si>
    <t>5AA7A74446B51DE6B3B8628284660AEF</t>
  </si>
  <si>
    <t>2E27D8FDFFE6A71980E64DCFB54BBEC2</t>
  </si>
  <si>
    <t>C19B267B38AC2CA803544CA9F1669673</t>
  </si>
  <si>
    <t>F29858B984F891964F25D890241B028F</t>
  </si>
  <si>
    <t>Gerardo  Gonzalez Herrera</t>
  </si>
  <si>
    <t>Gonzalez</t>
  </si>
  <si>
    <t>Herrera</t>
  </si>
  <si>
    <t>GOHG501003544</t>
  </si>
  <si>
    <t>23D9462E11FF9BFF48C1A4C4F54603D6</t>
  </si>
  <si>
    <t>Marisol  Ayala Marban</t>
  </si>
  <si>
    <t>Marisol</t>
  </si>
  <si>
    <t>Ayala</t>
  </si>
  <si>
    <t>Marban</t>
  </si>
  <si>
    <t>AAMM680501N37</t>
  </si>
  <si>
    <t>B8AC9E9215A06D8EDBBD559F8513A1A5</t>
  </si>
  <si>
    <t>Prensa suriana SA de CV</t>
  </si>
  <si>
    <t>Jorge Albarran Jaramillo</t>
  </si>
  <si>
    <t>PSU010810258</t>
  </si>
  <si>
    <t>BE4A71132B0DAE28117BD2B0BFC5D5F1</t>
  </si>
  <si>
    <t>629A49395FB34D8D587256CC2730217B</t>
  </si>
  <si>
    <t>22B638083998324DE8373030CA299704</t>
  </si>
  <si>
    <t>Blanca Katy  Ramirez  Salgado</t>
  </si>
  <si>
    <t>Blanca Katy</t>
  </si>
  <si>
    <t>Ramirez</t>
  </si>
  <si>
    <t>RASB810802JT0</t>
  </si>
  <si>
    <t>13CDF5B7E903E9E56461B3E276BD9D83</t>
  </si>
  <si>
    <t>Gabriela  Salgado  Reyna</t>
  </si>
  <si>
    <t>Gabriela</t>
  </si>
  <si>
    <t>Reyna</t>
  </si>
  <si>
    <t>SARG712035X5</t>
  </si>
  <si>
    <t>B5D384C8498ACD56A4CF165AE363D095</t>
  </si>
  <si>
    <t>Editorial EVE SA de CV</t>
  </si>
  <si>
    <t>Maria del Sol Salgado Pineda</t>
  </si>
  <si>
    <t>EEV111117BX0</t>
  </si>
  <si>
    <t>E1D65E5E09E6942F0948D9D72207F589</t>
  </si>
  <si>
    <t>A027938712D6E8AC3C747CFDD5A19D25</t>
  </si>
  <si>
    <t>688BF0C517FDDBB268728F209867E5A2</t>
  </si>
  <si>
    <t>18430B60D3401F6542867C5629266164</t>
  </si>
  <si>
    <t>EF90C33DDA1B3FABCEB8D26BD383A8F9</t>
  </si>
  <si>
    <t>30B693C5DFCA68BB34DC8B33FA1A1CC9</t>
  </si>
  <si>
    <t>153471726B40F46954EC7B950120081C</t>
  </si>
  <si>
    <t>C5DB7D8A4ABBF2854A75C8039F650B6D</t>
  </si>
  <si>
    <t>2F0F736DB551F6D524CCAA173FFF415F</t>
  </si>
  <si>
    <t>38FCF3CC00CE174B1E532736C3DBD19C</t>
  </si>
  <si>
    <t>D08FEC3A785C86808532BFA3217AA56D</t>
  </si>
  <si>
    <t>E69A56B46EF1A17DBC026581C6224CA9</t>
  </si>
  <si>
    <t>FD716818F9C3E51F10146042A608B369</t>
  </si>
  <si>
    <t>3E084FFEA3660E772DDBFF2381A2258D</t>
  </si>
  <si>
    <t>87B71BC98E607510BB8590D5697D8599</t>
  </si>
  <si>
    <t>3C6B9E87E03E77F872274EB18846BBC2</t>
  </si>
  <si>
    <t>BC3A659AF75E2910472997D6A8CE043B</t>
  </si>
  <si>
    <t>569E17F258B9A3362C35352E6546A8E3</t>
  </si>
  <si>
    <t>87A329AC6D54927559589B2FE3E9394B</t>
  </si>
  <si>
    <t>D7E05A6FC8118CC1CC4A80EFACEADE2E</t>
  </si>
  <si>
    <t>Televisa S. de R.L de C.V</t>
  </si>
  <si>
    <t>Felix Jose Araujo Ramirez</t>
  </si>
  <si>
    <t>TEL721214GK7</t>
  </si>
  <si>
    <t>F7F9143673EE23752AA7CF95E9942836</t>
  </si>
  <si>
    <t>Radio Cañon SA de CV</t>
  </si>
  <si>
    <t>Hector David Sanchez Rodriguez</t>
  </si>
  <si>
    <t>RCA201124GP4</t>
  </si>
  <si>
    <t>5190A9A2D1BA7C43D0C4EFD45AB91F84</t>
  </si>
  <si>
    <t>983B112910215804886B58DE46693245</t>
  </si>
  <si>
    <t>4175BA202AB76856C2F06BD106C89887</t>
  </si>
  <si>
    <t>93AD772EF5601935D1B640C2680F3AD3</t>
  </si>
  <si>
    <t>EFEA84BBCD928E14655D9EBF63F4255B</t>
  </si>
  <si>
    <t>Flavio Cesat Arzate Flores</t>
  </si>
  <si>
    <t>Flavio Cesar</t>
  </si>
  <si>
    <t>Arzate</t>
  </si>
  <si>
    <t>Flores</t>
  </si>
  <si>
    <t>Flavio Cesar Arzate Flores</t>
  </si>
  <si>
    <t>AAFF940310BC1</t>
  </si>
  <si>
    <t>66FA9D4B6C208844038FCEF729B1463D</t>
  </si>
  <si>
    <t>04BF95F600D2AABBCCD2FA16DFA8DC6D</t>
  </si>
  <si>
    <t>954A98660F49820DB7D277E9E5CF8D14</t>
  </si>
  <si>
    <t>83BE7F669ADDBADF1487D72498B0668E</t>
  </si>
  <si>
    <t>1B1E39D316CE3EB9B1515D6502D68383</t>
  </si>
  <si>
    <t>0712A74E20FD0B3001B4BCBF8D9C9B29</t>
  </si>
  <si>
    <t>B5845981E2CAC633ECFC89E30B6C3519</t>
  </si>
  <si>
    <t>3905CCCC19649BA9EAE1B294A5F1BE36</t>
  </si>
  <si>
    <t>4D032E86E9DFB93FFC50ED945821614D</t>
  </si>
  <si>
    <t>96E19065CA85C57313ACAF2A7386CF23</t>
  </si>
  <si>
    <t>48787371BD25FE2EF61DD5C952D14E77</t>
  </si>
  <si>
    <t>DBBAB0FC59884563105085FF04DE8ACB</t>
  </si>
  <si>
    <t>05549CF57271DF137D84CF6D3F2A1B03</t>
  </si>
  <si>
    <t>64CE8E4D6D74B8119C3B461F55F9A053</t>
  </si>
  <si>
    <t>Jesus Daigoro Tenorio Iturburo</t>
  </si>
  <si>
    <t>Jesus Daigoro</t>
  </si>
  <si>
    <t>Tenorio</t>
  </si>
  <si>
    <t>Iturburo</t>
  </si>
  <si>
    <t>2FE388A5755C57E10785AF5C9741CD30</t>
  </si>
  <si>
    <t>B99460A64BA9A90EF94589B6DE6299BA</t>
  </si>
  <si>
    <t>F33D8348E2054C0015F727BED54D8B28</t>
  </si>
  <si>
    <t>17CEE5EA57544D20033FCFB84290FA75</t>
  </si>
  <si>
    <t>1FD64AA32B3ED50629CA49B4D9336374</t>
  </si>
  <si>
    <t>7ED37F5B83223BFB6C11BBFE17966B20</t>
  </si>
  <si>
    <t>1AFBE7E78E05EA910AF47F44D55BDCC3</t>
  </si>
  <si>
    <t>AE1DF6FC45BF9B5B27D1C3EDEAC77AC0</t>
  </si>
  <si>
    <t>41FC8130AC2EAD1DC6BC636B195AA08F</t>
  </si>
  <si>
    <t>F464009E76B57089807D49F1F3687EB9</t>
  </si>
  <si>
    <t>8258AB73890C187A7999AA01E34B357C</t>
  </si>
  <si>
    <t>A5762AFD2F8EA1C58E56AA89C0642542</t>
  </si>
  <si>
    <t>226421737CFB7B8BE1D16D43FCD5A591</t>
  </si>
  <si>
    <t>53EAA1FA1CC25723166A88C81283C993</t>
  </si>
  <si>
    <t>62827AD9AFBD5B43831785FADAA8EF14</t>
  </si>
  <si>
    <t>AAE8C9B9D5D901CF67AEA64F730B949F</t>
  </si>
  <si>
    <t>DE1E3641761DF27C9FE01E120733F759</t>
  </si>
  <si>
    <t>ADCA0016882DCCF38EEA118CB0B15F21</t>
  </si>
  <si>
    <t>E60274F10FF4BD534E3E6A401130E7A2</t>
  </si>
  <si>
    <t>3A934925A7ED0D5FE2D0592533BDF622</t>
  </si>
  <si>
    <t>EBC7B16A119C24B8E99FBDD8C62BEB1F</t>
  </si>
  <si>
    <t>29EB4AACC5ED42029B2FD15891E18473</t>
  </si>
  <si>
    <t>B6E941960BEB849721C66E5B9410CF96</t>
  </si>
  <si>
    <t>4486399611346DFE14F9AFACD83211D9</t>
  </si>
  <si>
    <t>0C6A653A9F90CD0A3DC7458B07F0AF96</t>
  </si>
  <si>
    <t>00F3A889C0E94FE0B0F09C3705491CC6</t>
  </si>
  <si>
    <t>4BABBE483323FF66B8DE6F16E3582454</t>
  </si>
  <si>
    <t>18E137AFCFCE7E341EA4EC99112F7031</t>
  </si>
  <si>
    <t>FD64FFF2587DBFCB0AFCB524AB854F31</t>
  </si>
  <si>
    <t>7919C2CE18624084591333A8329B18F4</t>
  </si>
  <si>
    <t>9FE87E51329073A8DACB87803A4C0739</t>
  </si>
  <si>
    <t>8155529AA6AA0A5632D200FDA761EEBC</t>
  </si>
  <si>
    <t>6DDB98C13229CFD15B5D5BBEAF9C5BD6</t>
  </si>
  <si>
    <t>E559BCDB4A94F3DA79EF9E8A0709CFDC</t>
  </si>
  <si>
    <t>6DA7C54C77F261A5E72A5BBE34B04898</t>
  </si>
  <si>
    <t>727035613489846C6835E608A91CDFA6</t>
  </si>
  <si>
    <t>00C1D4AD265004E58D4A9F6B0F59FBB4</t>
  </si>
  <si>
    <t>48067824057723C96E3B9B99D934B105</t>
  </si>
  <si>
    <t>A1FA9284D4A3F779388EF1E7D47E3895</t>
  </si>
  <si>
    <t>66BE280F195DED32452323E8F57B585E</t>
  </si>
  <si>
    <t>AA2DBF8AFE025D3349C869D7D6E345C1</t>
  </si>
  <si>
    <t>45EEEF7E681BBC7131C83B4A05BBB602</t>
  </si>
  <si>
    <t>E31F47836F2707867DDEAE9794686E61</t>
  </si>
  <si>
    <t>A5EB73E3BC86E7A9ED8468083548833B</t>
  </si>
  <si>
    <t>02AA3136AFC1CE80C5E8B5F62F320D58</t>
  </si>
  <si>
    <t>E9DC3315EFED39EF5F73BDD138421553</t>
  </si>
  <si>
    <t>AEE1476FFF21541E11582A07A651222C</t>
  </si>
  <si>
    <t>7CC9E36CB87A96DE6CA8CFF5848A91CF</t>
  </si>
  <si>
    <t>828CF8E76D731EB68139A4232F5CCD0D</t>
  </si>
  <si>
    <t>9CA91E3F97597C887E9DD80894AFC34F</t>
  </si>
  <si>
    <t>D3D5E95E7C7F17FAAF7BA101506FB8BC</t>
  </si>
  <si>
    <t>D78EABE4F7940D9E519C71F03D394C68</t>
  </si>
  <si>
    <t>C535A060BC07188287C4ACD606848C74</t>
  </si>
  <si>
    <t>3786E2D3385ED752D47224D8BF770C10</t>
  </si>
  <si>
    <t>662C94FA1D674F20106FB10C98CF4EAD</t>
  </si>
  <si>
    <t>A9C9B37E8DE763C93313090F4587A9E0</t>
  </si>
  <si>
    <t>CBA53019932F478191F6DFB711C1EBC1</t>
  </si>
  <si>
    <t>B5502C83107209845C6CA0A21071065B</t>
  </si>
  <si>
    <t>871CAD72FF1E77F75AB79491E07D13E3</t>
  </si>
  <si>
    <t>1CAEC88630BC149DCBFD387C29B656E8</t>
  </si>
  <si>
    <t>379A0496B9BA56A7FA519EA9E4A816E6</t>
  </si>
  <si>
    <t>EB15C842333F744E20CCA5B255FA56D8</t>
  </si>
  <si>
    <t>620BD516232ACE646D1DF0DD60E4F3CF</t>
  </si>
  <si>
    <t>08E79F09A87BA72D0F35B7FA1ADFE547</t>
  </si>
  <si>
    <t>E80A61945CBEF699728708D025A8BA3D</t>
  </si>
  <si>
    <t>CA986BA2C1FC9666B321275FFE49A0B7</t>
  </si>
  <si>
    <t>76DF4DAC5195D66505ECFE9996973B7C</t>
  </si>
  <si>
    <t>261C9B2091668B533996EF6BDABBC812</t>
  </si>
  <si>
    <t>B0F159B5E7E74A83BF7E0F08CE6E929B</t>
  </si>
  <si>
    <t>7A854CF23D782B171E0A718AB905CBB0</t>
  </si>
  <si>
    <t>25CFD6DDE45D7494C57D2C718C3E387D</t>
  </si>
  <si>
    <t>C8ECFF6B0C660B236175E37B801A0212</t>
  </si>
  <si>
    <t>6D5C8E07C73DC5F04F76F926DA2582A0</t>
  </si>
  <si>
    <t>5D15240C6FEA4DC25C610F0AD1738BC1</t>
  </si>
  <si>
    <t>BD3FA373732FC0AFCD4885278014B610</t>
  </si>
  <si>
    <t>4963197BE16000D5505B30DF340B4B65</t>
  </si>
  <si>
    <t>6132419B93D3088A842977B1DC60FDEC</t>
  </si>
  <si>
    <t>10953690ED091B2C86E71B7C59C8E2D9</t>
  </si>
  <si>
    <t>AFA47EA7638D548C28ADCBCE39E9A890</t>
  </si>
  <si>
    <t>E2911816FC7C406776247F1DA6F3126E</t>
  </si>
  <si>
    <t>2E4A82FC4F934228641B143CE25C4259</t>
  </si>
  <si>
    <t>0B71B645FAF1614F3D2DE2952AD5F016</t>
  </si>
  <si>
    <t>333A074547B9C561AC7796D4E2EBF0B8</t>
  </si>
  <si>
    <t>4E4D977B915208A333370C421775A4C0</t>
  </si>
  <si>
    <t>15EAC597CCEC70C041D37DB78E5AC11A</t>
  </si>
  <si>
    <t>9E16235003949C14C80FC17D25E54BE2</t>
  </si>
  <si>
    <t>718D30F2210E04452A817F045D16EEB7</t>
  </si>
  <si>
    <t>851738A532514EA9F8EB13BCF2D4C96F</t>
  </si>
  <si>
    <t>B593CBCC84F52450D8749E493F2A6599</t>
  </si>
  <si>
    <t>3FD58F96AE1F6EA604FF1A966287CAC5</t>
  </si>
  <si>
    <t>BE9F0AE9B70CB21E437D8DC3D96302FE</t>
  </si>
  <si>
    <t>2EC7C3187FF5457BCD228968FD9D99E1</t>
  </si>
  <si>
    <t>DFCE74279B57F46423573BCB6D8BAB00</t>
  </si>
  <si>
    <t>29385E5CBB3B94B00FCE8908259CA864</t>
  </si>
  <si>
    <t>6245723C8B7ECC9F0A56CC25F195C66F</t>
  </si>
  <si>
    <t>7698DB7FD5939AE254218E5C12C7588F</t>
  </si>
  <si>
    <t>7A97EC8C2B1DC3F5253CD2BF2D2491DA</t>
  </si>
  <si>
    <t>ED2184D08CE9D7819080AF2E00EEFAED</t>
  </si>
  <si>
    <t>14D37C2DC495519222FEFEE7C26E9826</t>
  </si>
  <si>
    <t>06C17A4D1665542EE84A46B41AC1CB86</t>
  </si>
  <si>
    <t>B70F35FFEF6F3BD893C86E789F06EE67</t>
  </si>
  <si>
    <t>92100F2E554957A26343578523D59B74</t>
  </si>
  <si>
    <t>10F43CC2328EA89DF70D9A9EBCD97669</t>
  </si>
  <si>
    <t>6E5F55D7297BE0814CCD776C85BAA903</t>
  </si>
  <si>
    <t>1DBB70DAA8BF8DAE3CBB3B69C2EDDEF8</t>
  </si>
  <si>
    <t>AC1CBEAD8C7AE912F68F844405CAD224</t>
  </si>
  <si>
    <t>B9A2AF6137758C2F019FCC0C2EE8E939</t>
  </si>
  <si>
    <t>AA22935A6A04D34E5AF2F0283161A294</t>
  </si>
  <si>
    <t>76139B22B9FA41576FA8D48E0B8F5131</t>
  </si>
  <si>
    <t>B583EE9B3F2315D105065007B0317835</t>
  </si>
  <si>
    <t>DB4DBBC95BEBD8DBA3A18205F26CC0CE</t>
  </si>
  <si>
    <t>CL CONTENIDOS S.C.</t>
  </si>
  <si>
    <t>CC0190328526</t>
  </si>
  <si>
    <t>4BF9EB750988AAF121F99FADB58669B7</t>
  </si>
  <si>
    <t>A1A1AE2CEB88063BAA976AAF296E5EF1</t>
  </si>
  <si>
    <t>6CEB58FC836C85D6BE3624F419D706E9</t>
  </si>
  <si>
    <t>B2C93BD811CC47C1CE21B641EC9C081D</t>
  </si>
  <si>
    <t>3A41B9CFBB3790949041C804AB0719FB</t>
  </si>
  <si>
    <t>7D368804CC3ECB46117711DB85C8EB68</t>
  </si>
  <si>
    <t>659D19D1CDBBF9D2EDBCD0C7174B2B99</t>
  </si>
  <si>
    <t>BC4CA407717CF5A3DFACAE6286C6A1EA</t>
  </si>
  <si>
    <t>39A7D361CAD6EEE5A6E33D0899F9EC4A</t>
  </si>
  <si>
    <t>9559B456A9C7E6FF43D1FBEA9238D7CB</t>
  </si>
  <si>
    <t>5C4C4532B826EFA8FC6307B2273C0379</t>
  </si>
  <si>
    <t>4C9DAEAAD5D3491F4F6FBF999F407180</t>
  </si>
  <si>
    <t>5FA98E47A20E68110C10DED248EE2C1B</t>
  </si>
  <si>
    <t>52F24B8DF28B18785AEB7DEEEFF20E3C</t>
  </si>
  <si>
    <t>Francisco Lara Balderas</t>
  </si>
  <si>
    <t>289379E38D480EB79EA2628DF0BF3C65</t>
  </si>
  <si>
    <t>320EC47A8FD1AB6342DA3361DA9AD496</t>
  </si>
  <si>
    <t>Blanca Katy Ramirez Salgado</t>
  </si>
  <si>
    <t>536C5CB726CEB168C04DC08F98F58D40</t>
  </si>
  <si>
    <t>096D4B12F322056A7523296F9110E782</t>
  </si>
  <si>
    <t>Gabriela Salgado Reyna</t>
  </si>
  <si>
    <t>B24811257A9E97CD4226DD03F136A5B3</t>
  </si>
  <si>
    <t>75F35D0E7FAB7914130332F9B3596AEF</t>
  </si>
  <si>
    <t>Edwin Varela Valle</t>
  </si>
  <si>
    <t>2B548DE39F1F1779C50BEFD23B925D8C</t>
  </si>
  <si>
    <t>AC21E30AF91DD1ABFC13170C180118DC</t>
  </si>
  <si>
    <t>Alejandro Linares Arias</t>
  </si>
  <si>
    <t>659EAC178F3BF30B65105EC35F811854</t>
  </si>
  <si>
    <t>4A32D7B9D14C96B82F48DDADB5F4606E</t>
  </si>
  <si>
    <t>B4130B9F070A3B78CC5C2E5099268D5A</t>
  </si>
  <si>
    <t>Gerardo Delgado Castañeda</t>
  </si>
  <si>
    <t>8824B45BDCE3CCE1CF8ACC59248481E9</t>
  </si>
  <si>
    <t>Marisol Ayala Marban</t>
  </si>
  <si>
    <t>6014700D319ED248C49398D6A6DE600A</t>
  </si>
  <si>
    <t>Diego Alberto Zubillaga Perez</t>
  </si>
  <si>
    <t>FF8518312E13B3D8569CF13B6C934B32</t>
  </si>
  <si>
    <t>E5671A3F12751F09E0AF9F7C58B906FA</t>
  </si>
  <si>
    <t>Gerardo Gonzalez Herrera</t>
  </si>
  <si>
    <t>97D60BC7970905DFFEB89BF0844D8D1D</t>
  </si>
  <si>
    <t>8F85E09ADE6E995C36C5454DCA220DF3</t>
  </si>
  <si>
    <t>Juan Ricardo Almazan Salgado</t>
  </si>
  <si>
    <t>1656B52F8A855B765F0CAC4453E33EC1</t>
  </si>
  <si>
    <t>BEB2D008C160DEF92F1C3F8C76FAB11F</t>
  </si>
  <si>
    <t>F2BF9D6F70600D0F4941591359C8C646</t>
  </si>
  <si>
    <t>63BB547D59B490E95F7E0BC596DE372C</t>
  </si>
  <si>
    <t>FFB6AB46F836A2A9CB56B44AE6345127</t>
  </si>
  <si>
    <t>F7A49E979D310BB61F50DBD2BB267950</t>
  </si>
  <si>
    <t>748C9DCADAFAC668D4C98F2BFE24240B</t>
  </si>
  <si>
    <t>Prensa Suriana SA de CV</t>
  </si>
  <si>
    <t>EED192B538095872E539CD4A52E95862</t>
  </si>
  <si>
    <t>09336468AA69B9E1A52F1DF2D1ED0397</t>
  </si>
  <si>
    <t>F5253D974E1935FF1E2F69CD0918421A</t>
  </si>
  <si>
    <t>17AA50D7C14A66ACDF6C8EF5F3CCF047</t>
  </si>
  <si>
    <t>03DB072ED3D2047C21B19334060ACA7E</t>
  </si>
  <si>
    <t>David Emanuel Jacobo Adan</t>
  </si>
  <si>
    <t>4CAF9AC24F5BCD7D576A3A97BCD39516</t>
  </si>
  <si>
    <t>Osiris Anibal Ruiz Mata</t>
  </si>
  <si>
    <t>8C0E83B89F2086920F3C0673A39822C0</t>
  </si>
  <si>
    <t>Hugo Jaimes Zimbron</t>
  </si>
  <si>
    <t>CE540A4E45233A4C23BDDEA130BB6ADE</t>
  </si>
  <si>
    <t>43F20EC149A380A3F2262E0406C72DB3</t>
  </si>
  <si>
    <t>5431A31AAE949143D0288396CF99B614</t>
  </si>
  <si>
    <t>C95A0AA7CEF87EF775460180CA87E2EC</t>
  </si>
  <si>
    <t>26D944A0F9A012D4BE85B27F6EFC114A</t>
  </si>
  <si>
    <t>BA23B4C6C6F15396EE2A90371E434EAE</t>
  </si>
  <si>
    <t>8D21ED90190F597DAC8B33CB92248050</t>
  </si>
  <si>
    <t>325099F9C04D166FA8F1806720B1A2D9</t>
  </si>
  <si>
    <t>4F528BE526F8515221BD189FC533D150</t>
  </si>
  <si>
    <t>D11E2C2A544261ABE15234D4525060E9</t>
  </si>
  <si>
    <t>FFAF0CA145DA08E829A8D6CDCE321589</t>
  </si>
  <si>
    <t>E539EECA7B7757675B1BEA9055DBC787</t>
  </si>
  <si>
    <t>27A82B121BA0DF5DEBABDB18D0EA1518</t>
  </si>
  <si>
    <t>9FFA6DEA6C67CF430BD772FF893B1F1F</t>
  </si>
  <si>
    <t>FBA8D9C82EE4DDAB9CC3CDF8D94FDF14</t>
  </si>
  <si>
    <t>B7EEEF8326CBAD08DFB86C237C3CC456</t>
  </si>
  <si>
    <t>3D15FBD6917CE18EBA435A6778B16DF8</t>
  </si>
  <si>
    <t>DF40A14E7E2409146F18BA8602BA26A4</t>
  </si>
  <si>
    <t>974003EF571227239E9F190B7C3C5E65</t>
  </si>
  <si>
    <t>B52EB09FCFC321DB0BA58EC69ED2FD24</t>
  </si>
  <si>
    <t>55B87F0EE61C2400E6459EF8EF1C6937</t>
  </si>
  <si>
    <t>1760F11421D1E571B615EB8B3CEE969B</t>
  </si>
  <si>
    <t>74189774D773D1F4A585F73B9327511C</t>
  </si>
  <si>
    <t>4DA67AF64BDCD2C73235F091458D7829</t>
  </si>
  <si>
    <t>7A7E115C2CEC3D523F968F27EADD19CE</t>
  </si>
  <si>
    <t>47E10B966597AC28A5FFD3E85C57510F</t>
  </si>
  <si>
    <t>26345C21603537B092200E9BFC1E7A5C</t>
  </si>
  <si>
    <t>EBCBBDD6828707BC5DD672A00B5435E4</t>
  </si>
  <si>
    <t>7359FD181B02A22D63F90223CA5B964E</t>
  </si>
  <si>
    <t>TEIJ8411233G7</t>
  </si>
  <si>
    <t>32B1E4C1B5F9DB8ACA786A7E492AA0F2</t>
  </si>
  <si>
    <t>5C09220DF96ECADCBCCF9F5162C6815A</t>
  </si>
  <si>
    <t>6C4877D206D12F00807428CF234B76EF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</si>
  <si>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</si>
  <si>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</si>
  <si>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</si>
  <si>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</si>
  <si>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</si>
  <si>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</si>
  <si>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</si>
  <si>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</si>
  <si>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</si>
  <si>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</si>
  <si>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</si>
  <si>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</si>
  <si>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</si>
  <si>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</si>
  <si>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</si>
  <si>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</si>
  <si>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</si>
  <si>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</si>
  <si>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</si>
  <si>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</si>
  <si>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</si>
  <si>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</si>
  <si>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D7EC5912DF84933D9EE0B2120236812D</t>
  </si>
  <si>
    <t>36104</t>
  </si>
  <si>
    <t>36000</t>
  </si>
  <si>
    <t>SERVICIOS DE COMUNICACIÓN SOCIAL Y PUBLICIDAD</t>
  </si>
  <si>
    <t>4033447.32</t>
  </si>
  <si>
    <t>4340291.23</t>
  </si>
  <si>
    <t>1238813.05</t>
  </si>
  <si>
    <t>PUBLICIDAD EN REDES SOCIALES</t>
  </si>
  <si>
    <t>8448.16</t>
  </si>
  <si>
    <t>482814</t>
  </si>
  <si>
    <t>412365.84</t>
  </si>
  <si>
    <t>1C31EDC473C7F10E73BFB0B1E0E5DAD9</t>
  </si>
  <si>
    <t>ABF3426C22F873B86C1622D1AD529603</t>
  </si>
  <si>
    <t>5096639A33B116DE3274A2D673D1EF10</t>
  </si>
  <si>
    <t>D4C83BF7EEED5553A69E9F711B978D0C</t>
  </si>
  <si>
    <t>E56F9B915217706D745808CD56FB5A7B</t>
  </si>
  <si>
    <t>CE3AEA141C2A095085AD847CA57A9EF0</t>
  </si>
  <si>
    <t>43310A1C7C489D53DD6B268882B81A9A</t>
  </si>
  <si>
    <t>D2C473B80E6F4661512445B0335F5300</t>
  </si>
  <si>
    <t>8BEA88332896C79100AB7926A07B9E1A</t>
  </si>
  <si>
    <t>6CC68E5BAB4A16C7CFB5C07C3CFC9615</t>
  </si>
  <si>
    <t>B067413B74BB93FA1857C85F36EB147F</t>
  </si>
  <si>
    <t>52DA54B77FFE903F743F1E1AE539FF2A</t>
  </si>
  <si>
    <t>43FFD5EC063EA8B33D5E8EB18355AB7C</t>
  </si>
  <si>
    <t>10D1824591E9BC0CE5D3769D42ED1D17</t>
  </si>
  <si>
    <t>078E4B62E4A8BB77B5B1F88C0391CA9D</t>
  </si>
  <si>
    <t>3FE619733CA64AD01A28742E6B2002B4</t>
  </si>
  <si>
    <t>B661E05E736CB54E922E0D42AB22B62D</t>
  </si>
  <si>
    <t>E1987DC32E950EE1483E34C7413DB258</t>
  </si>
  <si>
    <t>18033863EBACF360F3CC7A25A20903F6</t>
  </si>
  <si>
    <t>70DE191C7E469D1A80424CA9C42DED2C</t>
  </si>
  <si>
    <t>06FFB09BCFF6F451B7B7C9863D427D27</t>
  </si>
  <si>
    <t>71CC493BC1B3B8409BCA7BB2C02A5062</t>
  </si>
  <si>
    <t>264D26E6ABA13E6D558DD82650918F41</t>
  </si>
  <si>
    <t>509668293336D0EC58CADE376A92E3FA</t>
  </si>
  <si>
    <t>36101</t>
  </si>
  <si>
    <t>PUBLICIDAD IMPRESA (PERIODICOS Y REVISTAS)</t>
  </si>
  <si>
    <t>3981836.76</t>
  </si>
  <si>
    <t>3705514.8</t>
  </si>
  <si>
    <t>717647.18</t>
  </si>
  <si>
    <t>D326EA3EFA356D922094EFD4F81F0605</t>
  </si>
  <si>
    <t>9120BEB343235A9B20822D25C62B0A77</t>
  </si>
  <si>
    <t>099FE79E9CD7222AAAB7A8133F03CC90</t>
  </si>
  <si>
    <t>F7F05F2B4F169EB648986F321D48496E</t>
  </si>
  <si>
    <t>D518F828FE5792D61B7D92C66AF6D1E8</t>
  </si>
  <si>
    <t>C8C02676A1831C50FF22D2D6263078F2</t>
  </si>
  <si>
    <t>36506B40A99755AD6C281ACC1C9E3D7D</t>
  </si>
  <si>
    <t>24BE81DD7C477EE130B90CAFA6A7553E</t>
  </si>
  <si>
    <t>7972075095D2F2E1F380211756377465</t>
  </si>
  <si>
    <t>10E183032F4FA889A31B7F538D0AF1F6</t>
  </si>
  <si>
    <t>AEA6105EF960034FED19DB80C073FFEB</t>
  </si>
  <si>
    <t>307CEACEF803A6DEEF50C1B5A37838EF</t>
  </si>
  <si>
    <t>3B93327ADB9E74EC35D51879766EED41</t>
  </si>
  <si>
    <t>85A9309523DED7ED972CAF67A65E03B4</t>
  </si>
  <si>
    <t>DE0D97E7D0D0378DED5A2A4C5FE58B98</t>
  </si>
  <si>
    <t>D6E11B1B4837DAF3916A7715554E9AC1</t>
  </si>
  <si>
    <t>8070FA1B2E6E1BE08F75CA9DF91E9C01</t>
  </si>
  <si>
    <t>125FED626EFC15CB612941517971FAEA</t>
  </si>
  <si>
    <t>E7B68B230457B183C4DBDA4E4C1A7C9D</t>
  </si>
  <si>
    <t>01B67F2F5AC968957BEF4602FBDBB468</t>
  </si>
  <si>
    <t>3C4920A6B796A61F9192F4827F22C916</t>
  </si>
  <si>
    <t>36106</t>
  </si>
  <si>
    <t>PUBLICIDAD EN BARDAS</t>
  </si>
  <si>
    <t>0</t>
  </si>
  <si>
    <t>5220</t>
  </si>
  <si>
    <t>0072D0D5424801D57541B45D5AD97DFE</t>
  </si>
  <si>
    <t>EAF9B11F4D5FB1B97C2AFC7B63AB1ECB</t>
  </si>
  <si>
    <t>9B9F43A0C0C9572273D63F6C49EBD2EA</t>
  </si>
  <si>
    <t>8E48498731319B1C96E492D5A3BC2D35</t>
  </si>
  <si>
    <t>4A188FA7CF25BDDD9E4125FDC33BCA64</t>
  </si>
  <si>
    <t>3D2DF2D8229B6BE49C45F161DC950CA5</t>
  </si>
  <si>
    <t>42A3919520448CBD2D315AFDEA1BF9EF</t>
  </si>
  <si>
    <t>7B882122FDEC73498BC4A52453260B74</t>
  </si>
  <si>
    <t>50161F96C4D2B81178E2E8F90BCB9759</t>
  </si>
  <si>
    <t>B533E20C30555D6D293008307A21360D</t>
  </si>
  <si>
    <t>382A4F761E5074FEF5342A2898F25F94</t>
  </si>
  <si>
    <t>B9802554A190D3F76F2D827E7C0261D5</t>
  </si>
  <si>
    <t>36103</t>
  </si>
  <si>
    <t>PUBLICIDAD POR RADIO Y TELEVISION SOBRE PROGRAMAS</t>
  </si>
  <si>
    <t>43162.4</t>
  </si>
  <si>
    <t>146742.43</t>
  </si>
  <si>
    <t>103580.03</t>
  </si>
  <si>
    <t>08F27EA76086FE3BEB1D7BEAF5A7F369</t>
  </si>
  <si>
    <t>32349E993EBFA864CD7A484567254D85</t>
  </si>
  <si>
    <t>CBC863B0CCD17433B601D2E8B7ABD4D4</t>
  </si>
  <si>
    <t>9C9F6C18FE4AF399F73FBF874220BF85</t>
  </si>
  <si>
    <t>E281387C2DB419630E748FCD476BD9B8</t>
  </si>
  <si>
    <t>456A14C8190FA29D3DD045D6D7E073AA</t>
  </si>
  <si>
    <t>48C13D2D9C4BD126C99F9F535A1F49B7</t>
  </si>
  <si>
    <t>E5DDEB93D4D6139A07F6D82C3EB4ED1F</t>
  </si>
  <si>
    <t>9F2B355B0608D5914DA962549E6CA900</t>
  </si>
  <si>
    <t>F1F108BE0190FA91281F7CF7B4380077</t>
  </si>
  <si>
    <t>BC42438A7C15E8BFD1A2B75A358428F6</t>
  </si>
  <si>
    <t>64202224775A04421892AEF4D3A67453</t>
  </si>
  <si>
    <t>1AE0CA5FD6085F54F4DED0417A0C01EE</t>
  </si>
  <si>
    <t>C063560360E98D819E0E91AC4F10EE07</t>
  </si>
  <si>
    <t>A8A9EF29AD11BE129F5807786D96956F</t>
  </si>
  <si>
    <t>B78B4A9DF9B75CA3A79B714E148C9A29</t>
  </si>
  <si>
    <t>0F540F1021BEBF33FE85F186319E68A1</t>
  </si>
  <si>
    <t>940260.06</t>
  </si>
  <si>
    <t>401259.91</t>
  </si>
  <si>
    <t>6903BBB25E857C7F4EA411369D84FFD5</t>
  </si>
  <si>
    <t>ACF0E6A550AD4A9EA97E234B6D5347EA</t>
  </si>
  <si>
    <t>606836066181A2D4D7F346D0C2F5AD8A</t>
  </si>
  <si>
    <t>26F3D0B65E29AC358C1E9F44DBE28DA0</t>
  </si>
  <si>
    <t>F936CBDF3F1173BCC3EE0533F8C1B754</t>
  </si>
  <si>
    <t>3DBA1DE1A59B858CFD700DA2D9FD166D</t>
  </si>
  <si>
    <t>-1263138.64</t>
  </si>
  <si>
    <t>533748.84</t>
  </si>
  <si>
    <t>-1269138.64</t>
  </si>
  <si>
    <t>6DB5A0619DE57F88F64A7C44D59030F6</t>
  </si>
  <si>
    <t>F55E4ACD3AB47D07148F6F983D3F4E1A</t>
  </si>
  <si>
    <t>55B572E156E721803397BB14E3741CEF</t>
  </si>
  <si>
    <t>ED10E2E4CC468D17E2DAF96D1340913D</t>
  </si>
  <si>
    <t>3BD1784F9630A1583F06CC520BA6554A</t>
  </si>
  <si>
    <t>F013E626AE57648C5200F464036D989F</t>
  </si>
  <si>
    <t>09C8E977A2B459CB5108F9415E478C35</t>
  </si>
  <si>
    <t>1FBFFD13B5D8E74925BEF09B0465E807</t>
  </si>
  <si>
    <t>200780.06</t>
  </si>
  <si>
    <t>64800.02</t>
  </si>
  <si>
    <t>1063D3FD204B7D268AEB0F7B21F6C250</t>
  </si>
  <si>
    <t>18F398F02355CF4560970771EF591583</t>
  </si>
  <si>
    <t>F5E0045D8FC9C0D426A5BA10A0FD3697</t>
  </si>
  <si>
    <t>380702CB23A14AA8744DF21690F9619D</t>
  </si>
  <si>
    <t>9E4FC119A3E01AC6C7F302AF29837F68</t>
  </si>
  <si>
    <t>D8EA1398C273C7FCE83A9C1FDAA25139</t>
  </si>
  <si>
    <t>67DCBCF82A531F19594C127871B10489</t>
  </si>
  <si>
    <t>9906498AA4FF7B8F503A69FC753B7D78</t>
  </si>
  <si>
    <t>987100B365365AA055F24CFCA770F775</t>
  </si>
  <si>
    <t>D42A9083853CB4DCC8DF1C7FEDBA7477</t>
  </si>
  <si>
    <t>069D0BBD11709015B1665FD9F95BFB28</t>
  </si>
  <si>
    <t>73101F199B3A2B08706FFAAE0DD5E0D7</t>
  </si>
  <si>
    <t>CD51A4EB893AA2695E986154429026D7</t>
  </si>
  <si>
    <t>B6AA0085E2786BEAEADF8F2AE0B2EEA7</t>
  </si>
  <si>
    <t>41DA857781004A421AB75235410F3F86</t>
  </si>
  <si>
    <t>B6F9CB15F9BEB57DEA0D69C06C014FFC</t>
  </si>
  <si>
    <t>9525BA4D07E1225A8ED1B321E0D648FA</t>
  </si>
  <si>
    <t>38AB8F39C5280645163C82035DE63662</t>
  </si>
  <si>
    <t>A83A07DC81903DC2DB023E9583C508C2</t>
  </si>
  <si>
    <t>2AA08CF773ABB7E4EF5CF168805A8D0F</t>
  </si>
  <si>
    <t>9185EB1335108D566B846CAA2454D03D</t>
  </si>
  <si>
    <t>14162D3F48F8606D9C2748127FD25CD5</t>
  </si>
  <si>
    <t>8897AD566D0DEBC7848213F6C735A84C</t>
  </si>
  <si>
    <t>34FA771CB4C98B203E1F0DF960724784</t>
  </si>
  <si>
    <t>75F382BC01F4805183F3D1F5AF75650D</t>
  </si>
  <si>
    <t>C90070DCDA5131F6217676E0781CC679</t>
  </si>
  <si>
    <t>02A55893C2CBEE11B1F7CD50CD3B4C47</t>
  </si>
  <si>
    <t>8AA1DB216A73B04433C0EB4A397EA8E9</t>
  </si>
  <si>
    <t>B6F661DD5833D02D9678F1220C6EF87F</t>
  </si>
  <si>
    <t>A365897BE0FB726BF234960C12FF083C</t>
  </si>
  <si>
    <t>B1CE46580C3BC051269040C1615C1D30</t>
  </si>
  <si>
    <t>E6BE5FE84A92526299BC892A8B9C41F7</t>
  </si>
  <si>
    <t>03DCF0D03A100D9A0754F4385385FC67</t>
  </si>
  <si>
    <t>8B3C3CDDD9C7F8CC6021149ED5161893</t>
  </si>
  <si>
    <t>834F29C853871E1ADA442824165D37CA</t>
  </si>
  <si>
    <t>9D783A32777DBD5665BC7635A062FB14</t>
  </si>
  <si>
    <t>8F0E28F4D9D93520BDB2EE9383751B8C</t>
  </si>
  <si>
    <t>F32B290158D399950843CA4CE3209790</t>
  </si>
  <si>
    <t>768090F5D10A0278F7A173C4048EAB05</t>
  </si>
  <si>
    <t>25A4FC4583FE83A86A92761B6EFFF173</t>
  </si>
  <si>
    <t>8CB243184CA65604C350D1B0D73CCDAF</t>
  </si>
  <si>
    <t>5D97D5F6487F98275FAF2E1DEC16B57B</t>
  </si>
  <si>
    <t>66B58FCF9C7A22EECF7BAC3AC5B7FB26</t>
  </si>
  <si>
    <t>A7FD6C0B20A077D90014955B87E76EAF</t>
  </si>
  <si>
    <t>8018A0EFE9F7907C98D18DD61330AC68</t>
  </si>
  <si>
    <t>DAAF8A22152345678B9B4914BA6D27E1</t>
  </si>
  <si>
    <t>2790EBE038904B00FCA155072B78E0E7</t>
  </si>
  <si>
    <t>AB0F784BA2915ADCB4FF7029B1F2F038</t>
  </si>
  <si>
    <t>019086045965E063DAD0FDEE692C24AC</t>
  </si>
  <si>
    <t>6183A903A3A6788D0267E209CFBF6373</t>
  </si>
  <si>
    <t>ED98D5E68CE5F432D860C41C8B952301</t>
  </si>
  <si>
    <t>E2C0C84891E541DBB208121AFDA6A60E</t>
  </si>
  <si>
    <t>84B413AE7671D5D7789DB8D46FF0930B</t>
  </si>
  <si>
    <t>F075013E2994572249CEC4AD32B3A69E</t>
  </si>
  <si>
    <t>588026AB8A3A63355B52BFD234E8A0A5</t>
  </si>
  <si>
    <t>C9DD74F45E832E781C347DC6EB19E631</t>
  </si>
  <si>
    <t>5EEE6F747609C33C8B75846214793241</t>
  </si>
  <si>
    <t>5EAFD8E7DB98ED7C6EDFCE12D76FC51C</t>
  </si>
  <si>
    <t>214281C4B837BD749BD89875AB9513F4</t>
  </si>
  <si>
    <t>DBEE02DF3D71ED97E47DE2E28C8B224D</t>
  </si>
  <si>
    <t>E9377BC9493220F9C10612066CD6E566</t>
  </si>
  <si>
    <t>D80A27B0F3A73875CC1BAF1835C33855</t>
  </si>
  <si>
    <t>38B6492140802FF56FCF5E00B5B1827E</t>
  </si>
  <si>
    <t>9B34C4570C9A443E05BAD1667863B185</t>
  </si>
  <si>
    <t>38E7DB05ABA2413310C4DC5D09F4B6A4</t>
  </si>
  <si>
    <t>6DA5977078D4F4BC64E5887A9ADA03D6</t>
  </si>
  <si>
    <t>6F8497C64F4124342B326194148C6631</t>
  </si>
  <si>
    <t>7AAFB2D96572DB0BB0512303718E38D8</t>
  </si>
  <si>
    <t>BF5087E01B47E477FE03CDA699C0E263</t>
  </si>
  <si>
    <t>DE3912510FCA20D9EFE7FFEA58281B5B</t>
  </si>
  <si>
    <t>10B4ADA0B9A8A2F0D9778CFDE6D1201A</t>
  </si>
  <si>
    <t>AF6DFAF599782A6C2F76EC565929F1E1</t>
  </si>
  <si>
    <t>E07E9B19B3BB63468BE5C8882F640999</t>
  </si>
  <si>
    <t>94057E038B6144859F3A46AB66EA2CA7</t>
  </si>
  <si>
    <t>879B2A2ACE7D4B85E9031188C9DB2864</t>
  </si>
  <si>
    <t>185A1045643969CFA2E1ACC0BA02B2CA</t>
  </si>
  <si>
    <t>552C57F59B52E7A380C18558C651EF83</t>
  </si>
  <si>
    <t>08335F701FFEF83EC668E43E039D2304</t>
  </si>
  <si>
    <t>8CFDA7D01B5225F843F9C3F6D560C502</t>
  </si>
  <si>
    <t>F8C1DE42061167A84C8A9B7F3B0D2117</t>
  </si>
  <si>
    <t>63584442B2A40F860537A6C5C45AA639</t>
  </si>
  <si>
    <t>1AA236B6F3D1DFF9253C6E09DEF98DB7</t>
  </si>
  <si>
    <t>3B6807229C53E136255E5CA63927B083</t>
  </si>
  <si>
    <t>D30732DCA8E9B3E61DF8A8DA4F7E8745</t>
  </si>
  <si>
    <t>135EEC24E067C17D3000846D37D09E3C</t>
  </si>
  <si>
    <t>E3604C004F3DD5017C9F121A88AEFBF9</t>
  </si>
  <si>
    <t>AAFCF0BA06A948C83DE11AEF430165C3</t>
  </si>
  <si>
    <t>14E587667811384C2C7D5DFBE53A4C9B</t>
  </si>
  <si>
    <t>D27D69304EAFE74C6B28090719ACD4F4</t>
  </si>
  <si>
    <t>7380BD1A57641BC9CA1E0E14380CF572</t>
  </si>
  <si>
    <t>37B965F20A78CA79DE91C8FB58AD5363</t>
  </si>
  <si>
    <t>0AEEB9E2489D022405109CC320E24331</t>
  </si>
  <si>
    <t>7B194782C5E0A0756DA7766E9337B9C4</t>
  </si>
  <si>
    <t>C5610864B3E31BC61C16A0C816EBA6F3</t>
  </si>
  <si>
    <t>01D771775489FEE73FFDDBB088CC6A73</t>
  </si>
  <si>
    <t>CC2DB98D2253213E0212032E51C91C17</t>
  </si>
  <si>
    <t>F9D1A26D0F18F60AE25A60A602665F0E</t>
  </si>
  <si>
    <t>2AFAE831B4305B90601CDE51B1195853</t>
  </si>
  <si>
    <t>17ABE183CF90FAA34F54D07F8F74BB15</t>
  </si>
  <si>
    <t>B52219D7F3C9CD45CECCB3063CD37B08</t>
  </si>
  <si>
    <t>822D6055D99A620138CEF4DB765CF538</t>
  </si>
  <si>
    <t>F0FBF4B5E3DD1214A398F9E8DE260345</t>
  </si>
  <si>
    <t>DECFFB9E2B8B0997B2E81B30347A0EFA</t>
  </si>
  <si>
    <t>E43A5086F239419A1D0674FC409DF80D</t>
  </si>
  <si>
    <t>356225DFC545B046848A446E2135CF1D</t>
  </si>
  <si>
    <t>7B24782A2AF1AD89BB01B8F0CC58CE8F</t>
  </si>
  <si>
    <t>0BBC24111E27395C9F90ED78C65A336D</t>
  </si>
  <si>
    <t>4051BF3CF969E8629A231AFAFD5CA29B</t>
  </si>
  <si>
    <t>EDF2177A91AE3F0527E515FF8EDF3EF2</t>
  </si>
  <si>
    <t>A291A6AD6D7D1C4F1BB850F0C5EF1555</t>
  </si>
  <si>
    <t>D6B455F986823EC85266A2693157832D</t>
  </si>
  <si>
    <t>68526DF30490985CED533F69686F47C6</t>
  </si>
  <si>
    <t>D21CC774ABFF6E9E38C415E45DC87671</t>
  </si>
  <si>
    <t>1515978283313520650CD413C508B1BA</t>
  </si>
  <si>
    <t>091FEC9A03295D4F7E344EF28EDEA6F2</t>
  </si>
  <si>
    <t>427017.76</t>
  </si>
  <si>
    <t>187200.08</t>
  </si>
  <si>
    <t>42AE031A37B90A709296E184DB7AE8D9</t>
  </si>
  <si>
    <t>FBC38FC97311D359D2E315CCE1038DD0</t>
  </si>
  <si>
    <t>8448.18</t>
  </si>
  <si>
    <t>1932824.24</t>
  </si>
  <si>
    <t>541986.05</t>
  </si>
  <si>
    <t>AAA7864FF2BAEF8313756AAF87868159</t>
  </si>
  <si>
    <t>6075A5BF9A8B9E154C9DBDB78082FC08</t>
  </si>
  <si>
    <t>EA9E87E290F918C61691DE79FB548568</t>
  </si>
  <si>
    <t>A7E9B48CC644652CFFAE4FA6ABAD5A84</t>
  </si>
  <si>
    <t>F4F457B2DBB88D22348474BDAC1BD6F4</t>
  </si>
  <si>
    <t>FC0268B9414A37D07A918F6EF4E087D4</t>
  </si>
  <si>
    <t>A78BAD01DBE7505924F5FA1E4D893DAB</t>
  </si>
  <si>
    <t>B80F9DD85343A536D5C44182100BF11A</t>
  </si>
  <si>
    <t>5FB205AA169315A3B16194E8A151ECCD</t>
  </si>
  <si>
    <t>F73C32551110EC2370A32CE807D3F49C</t>
  </si>
  <si>
    <t>3CE6BBBAAC86969A28C32DCF4BE2C4B7</t>
  </si>
  <si>
    <t>C01E1F5A826113924EF5E3846562B9EE</t>
  </si>
  <si>
    <t>-1823296.93</t>
  </si>
  <si>
    <t>512490.2</t>
  </si>
  <si>
    <t>EE8E5BAB147A51DCBBE236E37E00BF3C</t>
  </si>
  <si>
    <t>F242692B3786EE32B29468354C684074</t>
  </si>
  <si>
    <t>7D503433784374C7AD7E9FE2B32A82B7</t>
  </si>
  <si>
    <t>3292EDE279543C1203C395CF50ADEE5B</t>
  </si>
  <si>
    <t>D7B03CA73E35219288C13A2E56B2EC13</t>
  </si>
  <si>
    <t>D549CDB0AF57A3580F44C1FA2A247FED</t>
  </si>
  <si>
    <t>2E1D5412B6C899C752D34418C643E2D0</t>
  </si>
  <si>
    <t>1D9E134542310A90F0BC4C9F2B491ACF</t>
  </si>
  <si>
    <t>25A239CEDB92338F877520C26E1A599D</t>
  </si>
  <si>
    <t>38391500E6C21127120C3605B27B4A57</t>
  </si>
  <si>
    <t>CB4188378BA7A48BE0B3725317900087</t>
  </si>
  <si>
    <t>C4DE30BF5856D9712D96E8B8F8F54F6F</t>
  </si>
  <si>
    <t>1E609EEC82E5539B5E23A5A1C61540D6</t>
  </si>
  <si>
    <t>71024BD757B09ED294AACFB13647F3BD</t>
  </si>
  <si>
    <t>B278FA76C75CF16F01CD602CC48AE3AF</t>
  </si>
  <si>
    <t>8CC2F73727136BFE9B65BD98F945BC8F</t>
  </si>
  <si>
    <t>14F39002A5259AE9D980961E7EF838DF</t>
  </si>
  <si>
    <t>764A85F5B9911241CCFC6B933B448E54</t>
  </si>
  <si>
    <t>5776A8E07313213956C3CA3471CD249C</t>
  </si>
  <si>
    <t>E06403DFDB472F9B38F73D6A0AAE17F0</t>
  </si>
  <si>
    <t>A870FD14022704336FB5BBE1D6600692</t>
  </si>
  <si>
    <t>DD13242CCCDD28114B6281098AD99B66</t>
  </si>
  <si>
    <t>67CF52B403B323A7F8368BFD5FDE2326</t>
  </si>
  <si>
    <t>B918FDD5842104EEA9CD1B045747F6BE</t>
  </si>
  <si>
    <t>47A52297183D4078541452948678F9F4</t>
  </si>
  <si>
    <t>18F189BB4C7481919E9C244374388F19</t>
  </si>
  <si>
    <t>C21B7050AD2F0A1559D605CF3F049B13</t>
  </si>
  <si>
    <t>C194DA9F203FBC0E2BE17F957BD0B97F</t>
  </si>
  <si>
    <t>7D009CA48C1CB85E47621D6589AC87D9</t>
  </si>
  <si>
    <t>87AEB7E66D7AB1D1FEDC7FDC8D5D911A</t>
  </si>
  <si>
    <t>905EF88D32DED29F4322F9DDAB83C1FD</t>
  </si>
  <si>
    <t>289EFDEB3964CAA37B697D08590EE3FC</t>
  </si>
  <si>
    <t>3E59830AD55BB331EE75FFAD3D00DCB1</t>
  </si>
  <si>
    <t>F2DEFAB7F48DCFD4C62A948D7126B9A4</t>
  </si>
  <si>
    <t>00AF0621E08A1E35B75554FB7028F1C9</t>
  </si>
  <si>
    <t>59E22CF3968B4BBE38E1A88C45166317</t>
  </si>
  <si>
    <t>91276DEC8F57BC7BD4D6114D36BBB178</t>
  </si>
  <si>
    <t>2089EA69C240217ED506ECB4B3BD45CB</t>
  </si>
  <si>
    <t>2277F781D1CB773A8B3F9875FE335588</t>
  </si>
  <si>
    <t>B3AFC45D678761181E4C84FFB8B71776</t>
  </si>
  <si>
    <t>E75E9634E6FE30F7B550FA706F2BC8E0</t>
  </si>
  <si>
    <t>925738967F4F12AC664DB880C6DD6A0E</t>
  </si>
  <si>
    <t>085008CF8382B75215E1B2702D7D513E</t>
  </si>
  <si>
    <t>B0B8125E02124BFA53731DAF1AB51F30</t>
  </si>
  <si>
    <t>1A59A3CDB8598C950EFBA9D0767F89FF</t>
  </si>
  <si>
    <t>614F947FB91D6FA9431C4E4B7522787C</t>
  </si>
  <si>
    <t>2FFCE9602B6E0DA98841C84CBB03A0EC</t>
  </si>
  <si>
    <t>0023E2CE14714DC70ACFEFC42FA1D8DD</t>
  </si>
  <si>
    <t>18A417B04B68A9746DE1FEEF0EF21547</t>
  </si>
  <si>
    <t>8A247544EC642CA21B684590BB28E0B8</t>
  </si>
  <si>
    <t>2B81124F70330148FE8B418614170054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</si>
  <si>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</si>
  <si>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</si>
  <si>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</si>
  <si>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</si>
  <si>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</si>
  <si>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</si>
  <si>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</si>
  <si>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</si>
  <si>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</si>
  <si>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</si>
  <si>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</si>
  <si>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</si>
  <si>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</si>
  <si>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</si>
  <si>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</si>
  <si>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</si>
  <si>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</si>
  <si>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</si>
  <si>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</si>
  <si>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</si>
  <si>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</si>
  <si>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</si>
  <si>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</si>
  <si>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86DEC09FA2E21CB6DF03BA6B9D495612</t>
  </si>
  <si>
    <t>02/01/2023</t>
  </si>
  <si>
    <t>Especificar y plasmar los derechos y obligaciones de ambas partes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</si>
  <si>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11.%20CONTR%20ELVIRA%201%202023.pdf&amp;token=&amp;id=9a652133a160edf64fae44f69968d2ffef041bb1b932c1c4be1fc3575eeb17818f0f84c92d0e284e2237692f051be65aed9b030afddffd3cd53f064f7c7577bf01b78cda927536</t>
  </si>
  <si>
    <t>4640</t>
  </si>
  <si>
    <t>6B49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</si>
  <si>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11.%2036104%20ELVIRA%201%202023.pdf&amp;token=&amp;id=0f3544811a3178addfa98c33c55f77dfd0eaed9c354ba98c0a4e64ac5bd4aed86230b2d055613630db4bbd237ca93b0a854ea28ac90cd5d9972517a2720ba0fd83f5723279c3cf</t>
  </si>
  <si>
    <t>F217EF2E78D9A1175AFBC49B952CBFA2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</si>
  <si>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12.%20CONTR%20HUGO%201%202023.pdf&amp;token=&amp;id=d63f889497f4f3a61e9f67a28c8de37e7ae5c363d9d8eb887c694f4c8be7421a22ff19aa0718d7a118c65f9c96f090e2b5bfc2aeb9f0353be3237484eb59aaa807f2caf274</t>
  </si>
  <si>
    <t>6065.36</t>
  </si>
  <si>
    <t>6000</t>
  </si>
  <si>
    <t>102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</si>
  <si>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12.%2036104%20HUGO%201%202023.pdf&amp;token=&amp;id=525fc62dd004a7b42bd14b9561d524816255260e0483468d80f8851aba9eea1c045500511019a7da65d49693a26dec8003ef167a3c2af0b8f3f69b3436ce90699eedfa2cd4</t>
  </si>
  <si>
    <t>C21E4174439233BDDF4DE9FB9B66313E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</si>
  <si>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13.%20CONTR%20ULISES%201%202023.pdf&amp;token=&amp;id=fd7e97d4047dfa1efea90b7a2600cb9de7c9a717bbece1022a917c60da483031d8314417d6b87edb1dd78f215eda8c6749823283b278875df243de05809e3f9d96cf46c96c7ab1</t>
  </si>
  <si>
    <t>15000</t>
  </si>
  <si>
    <t>A3870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</si>
  <si>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13.%2036104%20ULISES%201%202023.pdf&amp;token=&amp;id=a9ff4de46ee208e121a7cf226b0e26d5c9e9da69a93c621ce2f9a499e3f68fcb2de0e976beaba98324b9ffe5d3f6db1e6caa68455f11ead5ac6c22788a2acfcb3f34ac6ab80997</t>
  </si>
  <si>
    <t>774196A1CC4F18EE91FE522A5F1885E9</t>
  </si>
  <si>
    <t>01/02/2023</t>
  </si>
  <si>
    <t>25272.33</t>
  </si>
  <si>
    <t>25000</t>
  </si>
  <si>
    <t>28/02/2023</t>
  </si>
  <si>
    <t>LABF 600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</si>
  <si>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14.%2036104%20FRANCISCO%201%202023.pdf&amp;token=&amp;id=eaa5d1d1133c9ea4253c477fabfb2cf38d060ad218177e78cf538ffb241815c107bd2f6c6665a6a502ba6f5374be8fe5ecce4246b9db94f9815d76f35a7eb94f2ae14422cf9c93cc7e91</t>
  </si>
  <si>
    <t>B4461DA8F33E9576E02FAF9E371622C6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</si>
  <si>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15.%20CONTR%20ONESIMO%201%202023.pdf&amp;token=&amp;id=74a141aeea59c97b15bccd71e235ee1a152a42c9890c5b60cd35bb0b0b1b19a8e9f53cea0e20e9f96b810ba2e676676f991c670a2f9456fcd0f3d694ff568e41516dec31a8a626ac</t>
  </si>
  <si>
    <t>3900.71</t>
  </si>
  <si>
    <t>3500</t>
  </si>
  <si>
    <t>5611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</si>
  <si>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15.%2036104%20ONESIMO%201%202023.pdf&amp;token=&amp;id=6f6faae12cf60604e6cd762bb0f1390728e26f1616d7aab3654c14a1e55e6605b2a6c9721814aed225c3001b3c18729820130295668806c7451444e399753e261dd64fc8acb58e5c</t>
  </si>
  <si>
    <t>131328EB4F00CAD826DFB29BDE49D97D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</si>
  <si>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16.%20CONTR%20JUAN%20R.%201%202023.pdf&amp;token=&amp;id=794b2da9cc140d734763bfb8e0e660248a3621a9168371db7005cf80ea3b75c37b09dde76260b6e7d342b27d3618c2eeacf9afc1a18a1b5fe7823cdac49ad73c4eef8e1f33079086</t>
  </si>
  <si>
    <t>12000</t>
  </si>
  <si>
    <t>12BA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</si>
  <si>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16.%2036104%20JUAN%20R%201%202023.pdf&amp;token=&amp;id=1109f740646421f2f393a6642bdbf4fc8d27435217ec02bd3fbad638c448b586b04ad61828ab7e4b8a843532ddc5c299ac6897ca227a494ae142aa2d7f8200ac7123e34c50cc0a</t>
  </si>
  <si>
    <t>0D65AA0D8BB751E64BDAF9FF07ED3FAC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</si>
  <si>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17.%20CONTR%20ULISES%201%202023.pdf&amp;token=&amp;id=23025c70d8f3b709ca45a4133534387da03aac5c729ad5addd66481b87334d6c6b7549adbd68c03ac84d156c59e9f1e2f2a1783ad1fd66754b18fcb06b014516218d8148ee72e4</t>
  </si>
  <si>
    <t>A3919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</si>
  <si>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17.%2036104%20ULISES%201%202023.pdf&amp;token=&amp;id=bb75ede1b80b16ef3bc185d4559906158f429ba96dede97406d27bd448f0e9afa70a278328bb668d92c2a84f879f0cb14a34c78316b8e787af4e0e84025f5fdef9082c467fa5a0</t>
  </si>
  <si>
    <t>A7B43D83636495D307CC082F7D962B1E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</si>
  <si>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18.%20CONTR%20DAVID%201%202023.pdf&amp;token=&amp;id=2a38029d30425ebffa3a4c11c469fb057c4198a153ebf747ad6fcc349f852ad59d952f1c8d4219978f0f852e77732a8542e86d19387e9ee67c877ff036768cb56f8819db22f5</t>
  </si>
  <si>
    <t>20000</t>
  </si>
  <si>
    <t>476163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</si>
  <si>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18.%2036104%20DAVID%201%202023.pdf&amp;token=&amp;id=435fadd50959d7d1f2ca66a90ed4ec0fd3ece5bfe27bdcdfdead56c2280bc9a7e7a4a40f0c0f8891ab07403fd4a2c51a965fb238895fd37b893bbfe5e024f71681abcc4193ab</t>
  </si>
  <si>
    <t>4281065FD64D4EA63C1213E1589120FF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</si>
  <si>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19.%20CONTR%20DIEGO%201%202023.pdf&amp;token=&amp;id=077933ed74b4e79560dfc13614b7535f4c4c354190ad77de6b79fe228298aa519f1af3ea7f3f220b9358cd22004c2afdb31b50790377d3bb9641b43331b207e0b499883385e1</t>
  </si>
  <si>
    <t>2BC1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</si>
  <si>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19.%2036104%20DIEGO%201%202023.pdf&amp;token=&amp;id=f7de185e8403db291cb6058a06cbe30b2be852609bc79f4f2fd6dfc0a8e546cdfe5d2583f3f4c81149c65808c055a61b0fb99f8ad388534039710c01c7624e29e250e85dfaa2</t>
  </si>
  <si>
    <t>3958A4A7E35B00E37C3931EEBB68ADB5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</si>
  <si>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20.%20%20CONTR%20HUGO%201%202023.pdf&amp;token=&amp;id=1ecdbab8402a9ac276d3db62379137e4e31dab776f08493a45be7a4e1ed5aeb2a4c41dc25b39a43d3af7079638b8676ab82c4fd1678f5ebd16aec80c76df1e03d637bad0b137</t>
  </si>
  <si>
    <t>6960</t>
  </si>
  <si>
    <t>6885</t>
  </si>
  <si>
    <t>106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</si>
  <si>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20.%2036104%20HUGO%201%202023.pdf&amp;token=&amp;id=2bf395c88654f5506fbb9e406115a3a27e2f86dd4b1582888e090ed6d9be125f5109da4cd6c0b7acaa1dd035b458a19fb81fc71883db6b4d494e32c4a4e795fcac3cc2e1fe</t>
  </si>
  <si>
    <t>B6BADCC9BC3D3815CF798FEA16B331FF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</si>
  <si>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21.%20CONTR%20GERARDO%20D%201%202023.pdf&amp;token=&amp;id=d08dd129b79661db3b88c9403c6e673925e0a4a19009be9f00edbd2a7a3237c2918229a214e4e245fac33d6e110f4f56ddbc192e52ec5ac2c8e86e73fbec8cf89ca3f8c8da8786c98ba1</t>
  </si>
  <si>
    <t>6686.95</t>
  </si>
  <si>
    <t>D829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</si>
  <si>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21.%2036104%20GERARDO%201%202023.pdf&amp;token=&amp;id=490f46e421b4e9e1f7c1a11d86b822c007a7b99269debcc594505b9edf10b2867fce21e16f3b360e6d0a318820d5d1be2f1ccf6f3326539a10c01675b46d802713b113e9201de3fb</t>
  </si>
  <si>
    <t>1D40BF5B5C319F3242A7BAF8A0D0E8C0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</si>
  <si>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22.%20CONTR%20EDWIN%201%202023.pdf&amp;token=&amp;id=a61d0b21cdd19d417cd42bf5c19a9f9c09161d124278fb3b1f584b69aaa26c9e7d2879510c6bf97ad3af4e9c71483e46d78b41a9237c60a31a39ab11676fb85230829c0d4349</t>
  </si>
  <si>
    <t>7076.26</t>
  </si>
  <si>
    <t>7000.01</t>
  </si>
  <si>
    <t>9D3F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</si>
  <si>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22.%2036104%20EDWIN%201%202023.pdf&amp;token=&amp;id=404c00ef51c611ad068522f61c68766bb88607ba2fc311bb17f86642ec46fe3b6425b81635db94b6978ba9a9bf1683a872cd5df6c40c6c10b76afb577ea1da5848f7f994cde9</t>
  </si>
  <si>
    <t>9B85FD38F9658A15FDE6DB333CC17A70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</si>
  <si>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23.%20CONTR%20ELVIRA%20%201%202023.pdf&amp;token=&amp;id=e8012f944d935014328ab234920daff4b856233ee7151468471a7c45a5e4df73c14521e3f5b99ac61b3d38f23fbaf651ae0fca85a7c24578aebe8e45044622ea56869f19e8081e7d</t>
  </si>
  <si>
    <t>5500</t>
  </si>
  <si>
    <t>6F7F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</si>
  <si>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23.%2036104%20ELVIRA%201%202023.pdf&amp;token=&amp;id=4590044e9ec3ffa58f97ab031c4ab9addd0984bd38218e35bf7d6e48efcc11cec1af3c79b84a243157c52e98ecf46e7d3e2b61457ae154573f7d13354ce08abce58f660cee8126</t>
  </si>
  <si>
    <t>1D3AF4FBF6FEB0690C0E075FA4BEECF4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</si>
  <si>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24.%20CONTR%20GABRIEL%201%202023.pdf&amp;token=&amp;id=db7cf2919cae93f124995063fe2f991a3d5f8aff4cd6e4d41a14564c64e439d6da8085b06fb255d8e99fac1c2af7ed3869fcfa71c6788b67eb4ab2748e8d873fe4c63d597308391d</t>
  </si>
  <si>
    <t>5054.47</t>
  </si>
  <si>
    <t>5000</t>
  </si>
  <si>
    <t>8E65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</si>
  <si>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24.%2036104%20GABRIEL%201%202023.pdf&amp;token=&amp;id=03d325ec8294a0dcfbc768c96bd64f27a00eb1e44381d6ca04f3327919828332c35c580a9c4141eb9776a8cf2cee63a9507c9ebb381235c0c144139bcb504cca3b09990091effc5e</t>
  </si>
  <si>
    <t>DA60AE2D1B0110BEF5DC2BF385F1E0CC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</si>
  <si>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25.%20CONTR%20OSIRIS%20%201%202023.pdf&amp;token=&amp;id=d2fa68ab6bc4f86a73ce61514172b11874279f1792b674de3d018cfca675c22d6e30f45848f1c4302be7378131bfc83535c5894e4783f5fbaf8b5150ebf51e0e73826ee4fabd47a3</t>
  </si>
  <si>
    <t>11000</t>
  </si>
  <si>
    <t>811083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</si>
  <si>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25.%2036104%20OSIRIS%201%202023.pdf&amp;token=&amp;id=2ac02568108bb3e9ce79524da5bf68545d8d95072baa736559594a423a609efe87f859d1beb2e687a5738a596b3c1ac1f4611f0468185f1d80c4e6a1d90b61cf024d3fa319a25b</t>
  </si>
  <si>
    <t>E10C7B7F0D262B253FE661190C05BC64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</si>
  <si>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26.%20CONTR%20ALEJANDRO%201%202023.pdf&amp;token=&amp;id=94b00d8dd44773e0960eadddbd91703eece43ad4d3c1c50513b635dbceecb9ace8cf6f551e71ae362f44368f3317ac288ce3656163e8464de006be0d4e341bb968ecc451670128026fa9</t>
  </si>
  <si>
    <t>115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</si>
  <si>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26.%2036104%20ALEJANDRO%201%202023.pdf&amp;token=&amp;id=01dc38210b9dc3840d35a28d9dc0e7998a0d22cd95041fa2b80786902d27d42140e175fb5ea43cc0e203170da4f55f9d47a255b8a0d0cdb441bdd998d68e43a35c13a3ddfc402e6a70e8</t>
  </si>
  <si>
    <t>963F8E44E285A16A52F8F386194D4461</t>
  </si>
  <si>
    <t>01/03/2023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</si>
  <si>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27.%20CONTR%20LOLS%201%202023.pdf&amp;token=&amp;id=1625ce10eecfc5f41feb71d01998ebb7da01ea20f741b7ca186adb3f8bc6408c6d130ec21639115e859abbdc89a663ae97b0d36318ca723e81a86d7fc7f1939e906327244a</t>
  </si>
  <si>
    <t>20880</t>
  </si>
  <si>
    <t>6420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</si>
  <si>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27.%2036104%20LOLS%201%202023.pdf&amp;token=&amp;id=bd17e0d4bb8499099b6e03fde9de9d191dfd5f3eb507fb9b4d596c9f2a7bbfcaade94186cb4fe5a60fb2953cac4c2765b36870c0096a4c30031a133e5817023fdad856ebba</t>
  </si>
  <si>
    <t>61614372A06EF70B6F61315B44859B31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</si>
  <si>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28.%20CONTR%20ENALOC%20%201%202023.pdf&amp;token=&amp;id=e362f23a7c7fc41f4f91a9d147856b0b419c99210622d0e95c1d0114c394ba94f4858cdb5e6292e334463d106dd83680eb986405a59bca912a6199b4fe6b04bcd3f1460baed5a43a</t>
  </si>
  <si>
    <t>58000</t>
  </si>
  <si>
    <t>A327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</si>
  <si>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28.%2036104%20ENALOC%201%202023.pdf&amp;token=&amp;id=fcc794d9613b6f2c2510dbfd78e0727a5f1cfa915465bb0c371282e576f5f31cd322e59a67e0a1bbc4ee8925540b4d2cd0b7517cb845b8402f8c173015fb655695a9bd0d6a099d</t>
  </si>
  <si>
    <t>CDC3A025326C06534C207E0B6FD65530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</si>
  <si>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29.%20CONTR%20OSIRIS%201%202023.pdf&amp;token=&amp;id=bacd9971ca9d30c161489a2db9023ef8fe485405aac492aad6f5e07f2b46308840c7660d735a22c6cc922a8feb7250cbd2247d3c3e9656d2ada166c5191f2af0e3b0c3aaa6253c</t>
  </si>
  <si>
    <t>D8D25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</si>
  <si>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29.%20%2036104%20%20OSIRIS%201%202023.pdf&amp;token=&amp;id=358c5f82df3e45286e763cde4590d4c8d0cb7ecbcd9106164e0c348b299bb3eece71b265aa65a2a316d3b08ad44ee2a114dbcbb52c646f4860026ad5a6288ee5343aededf30f2ce3b3</t>
  </si>
  <si>
    <t>733AE663CF73BAD8033EF2E34FE71E04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</si>
  <si>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30.%20CONT%20%20GERARDO%201%202023.pdf&amp;token=&amp;id=a2597a294a77d1283f71f3d0d193b922abe2f78cc283678e3ac9ea2506a0a82df40710c90f833566a27307d0deec0af35a01c1acf1e48272602c20319e04d5e5ebc1a14629b03fc3</t>
  </si>
  <si>
    <t>7C18B9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</si>
  <si>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30.%2036104%20GERARDO%201%202023.pdf&amp;token=&amp;id=9288f854490d7892ad62d55f144308c214a6d2638206172fd9de2bc48b46e16a84426894e207f824d7b430414e2715260b1fc0fa2e87f2d843bed3460402baf8e2a9df7862203496</t>
  </si>
  <si>
    <t>56E059106DC2535BEC8B8B389C69A185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</si>
  <si>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31.%20CONTR%20DAVID%201%202023.pdf&amp;token=&amp;id=97acdfd3b36d5a339d807a0660c824de6539308296855a44f7f2be383ac80bed030534a46e320c941a9ce84edba180f9b7fdcdcd1aec83aae291d4a14a011c94daaaccb8bfa9</t>
  </si>
  <si>
    <t>E8A8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</si>
  <si>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31.%2036104%20DAVID%20%201%202023.pdf&amp;token=&amp;id=0440e91c869cb0c4b25d8e56d6970102a2174e0fb2562d35b5067dd7a2cf439bfb8d4ec5437148d4eca0cc18aa2b3a5e8ad19bc4e335cbb73509dd2872c2846f40fedeb463cc05</t>
  </si>
  <si>
    <t>C0333A41558B8D05FCFA175DAED50FD1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</si>
  <si>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37.%20CONTR%20DIEGO%201%202023.pdf&amp;token=&amp;id=8318ab24100eb86b6036bc8761fc5854c1e104c3e740f2c92166913726e46b7c5c1ef1021aa04ab5ee29d67dd0594cea82e66eb36f738353674dcc627e20ffdfa02b5749d830</t>
  </si>
  <si>
    <t>SK3 107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</si>
  <si>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32.%2036104%20HUGO%201%202023.pdf&amp;token=&amp;id=f04dd70730b6f7581d7f4ff523ac531e6483cc7cbee4b550745c1efde0e0b47bf16f519f77644ca87298a48b36efd9a13e222aa670ac68c105c2b4e3f00820e33178e9ba4b</t>
  </si>
  <si>
    <t>8970BE0629E8DF5E3E11D18832C646D7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</si>
  <si>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33.%20CONTR%20EDWIN%20%201%202023.pdf&amp;token=&amp;id=d6748029845182208666cd89bd43795a38e0eeb4aef3df3314fc99dcc3f27f6287f379aad7555ac64bfb3d0a4e30c2a7bb6a52db4b134fca6ed2c743935751f749168de694f5ea</t>
  </si>
  <si>
    <t>8673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</si>
  <si>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33.%2036104%20EDWIN%201%202023.pdf&amp;token=&amp;id=46a26fed5508931788eb1b6d56df9a11df822a378bb567bc36628f347827bf8c703e36838dbf9bd58bb86eeb75020246088a7ef6f298cb9d0063a1901d351a723043807f09a5</t>
  </si>
  <si>
    <t>E9F1D2494242881169B681AB362320EB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</si>
  <si>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34.%20CONTR%20GABRIEL%201%202023.pdf&amp;token=&amp;id=3c1995b242a70ffb59dc5689b12ce613d6c49c807e7f47360f5eb5b83fe7ae80a06d5bcab983ccf360873b40e335455b521e75427a5267f4b062c99cf4183a3e57501db1652dbf5f</t>
  </si>
  <si>
    <t>8FF9CA1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</si>
  <si>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34.%2036104%20GABRIEL%201%202023.pdf&amp;token=&amp;id=979b1c01ffe3237561e6bfb3752dc5411ebf7cb0fa269ff3be13158ba34b48495fecdc1a70eafc08adb38287f7233c2c673d2cbdeccf6d6debb0f31cdbed3935442b419f31cfaf39</t>
  </si>
  <si>
    <t>C31CA6A230069E1F83FA080366CD5CFA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</si>
  <si>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1.%20CONTR%20JUAN%20%20C%201%202023.pdf&amp;token=&amp;id=42ab7cee3686b4157e535e139244ed6e9ae0cd2472192c6e7fab5ed19a3de45d831b57e8bf758c636a2a05368dd9b4c90b2fb9c5d7bfe947965b41dac6f0af25541115ed9b191f</t>
  </si>
  <si>
    <t>31320</t>
  </si>
  <si>
    <t>02E1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</si>
  <si>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.%2036101%20JUAN%20C%201%202023.pdf&amp;token=&amp;id=eebc53a324cb1bd355df3e29a6cfd2fd54bb5d310365e7472a5b8855355b0272da2c2cf3c9c70c34ae4add8c7e9351bc6b331338cf275245ea9f14c7ff2a9a287e3f7747732f</t>
  </si>
  <si>
    <t>DDF04ABDE90F7C051F54C6A20AA76870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</si>
  <si>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2.%20CONTR%20ENALOC%201%202023.pdf&amp;token=&amp;id=9349fd7a8cd9280109a3eabd96aed06d51249e6e61cafbe856496d7dbf3a41b21987f390d7b1c4ccc78dae2e2287efceeaba517995479b47a74d552112fccd600f2601ee98bd</t>
  </si>
  <si>
    <t>747B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</si>
  <si>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.%2036101%20%20ENALOC%201%202023.pdf&amp;token=&amp;id=839cd2007e6ad6e2f1c7dad04b3f4edc29f6c062d8b0e4295ed44f5e882a717a3923241f33ddc893a661ed07af4abdfa6288c9bc481f8253bf3416809da11177bd02b83530fd22</t>
  </si>
  <si>
    <t>EBD685E7719FEB1197FDD3C152A5A182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</si>
  <si>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3.%20CONTR%20JUAN%20C%20%201%202023.pdf&amp;token=&amp;id=39c8320b586a083799e7d2a4003ca9be4dfb4ef83723dc74d764f3092a88744dd73f3ae734efbb524538fc5871f3f8e4c9cd52e0c4ce42a1583360189fba22f73f86ce3649725a</t>
  </si>
  <si>
    <t>101059.2</t>
  </si>
  <si>
    <t>2888A1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</si>
  <si>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23.%2036101%20GERARDO%20G%201%202023.pdf&amp;token=&amp;id=1f054f9656d22ac643b8c77f938a22a217950ce268eeddfb674d77f2b62f3027d3e564c4cddd4021eb2dc624cb3eb531255515892911d8265f09b0c834dc9caabca0a540291cd897c486</t>
  </si>
  <si>
    <t>000C4529F18D8DAC40E34DEFA6984A00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</si>
  <si>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4.%20CONTR%20DAVID%201%202023.pdf&amp;token=&amp;id=2fb295f64ea73f9f9c5a53c76fb7247e6c0bc181eab54588e684ed5f78e00f9e5837aef1e00e9dff2c38143ef81d4ef0fe11f7e1d70fbfa7a194802505837ebaa7dada62a2</t>
  </si>
  <si>
    <t>4460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</si>
  <si>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4.%2036101%20DAVID%201%202023.pdf&amp;token=&amp;id=8e181a983b96227e9330c3697c4158ef370e51cdde4480ba343bc144059b046fb42ab71b0360fcc0d75f61367fc8e1b370f853bd317667ebf17b5f7eac2a7a014ad9db4a7b</t>
  </si>
  <si>
    <t>29E488F17591446FB7A8769A6A8219F7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</si>
  <si>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35.%20CONTR%20FRANCISCO%201%202023.pdf&amp;token=&amp;id=2aaecb634f896a648cefe98c794addc586e824ff963521af5a4eba2abf385c73190820dea0257b001a97b3efcd536bc4c265716121bfc28da823731af2a61c4245195d9b4106317d8f8d</t>
  </si>
  <si>
    <t>605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</si>
  <si>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35.%2036104%20FRANCISCO%201%202023.pdf&amp;token=&amp;id=d5606d3a749d29abf70c969d9cd48ab0b7cd8dcd610f56cd3addbbedca13f0e6137d3f07d9317fecef5818336dee8b59971ea030f65fb16c26ae0c0c381eee512e43075cbf0288cf0f27</t>
  </si>
  <si>
    <t>62E9014F96DC973744D430FAB6A67E33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</si>
  <si>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36.%20CONTR%20ONESIMO%201%202023.pdf&amp;token=&amp;id=d8b20109c7c9ce214a3c6bcf9adba9994457e41f9706af3fbfd93709c8e968d17147ec77ab0be9b3a16826a8de2b43a5d3ba594c74a9f962444ead2d8d0c2add4e8af6525e802bec</t>
  </si>
  <si>
    <t>3CAA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</si>
  <si>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40.%2036104%20ELVIRA%201%202023.pdf&amp;token=&amp;id=c2f198dc551821ecbb5183c181de36f6a4e91403bbed397a1cb2e1e28318c47541177f3e0d07d989e825b491c61c9f7f4342182ff1a05babd1aa17296318527f023a778a38a47e</t>
  </si>
  <si>
    <t>0F236D9A32C07883C87367C5004A30EC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</si>
  <si>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41.%20CONTR%20BLANCA%201%202023.pdf&amp;token=&amp;id=87acac4c00714b0d8dc375f396274883eaf500273bfe25b6b592a6dae175476f1d68d48e2ba111dba7395124b5bc4210dd37d2f43537b17fc00741f63042e2d85f14f5d0753643</t>
  </si>
  <si>
    <t>A355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</si>
  <si>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37.%2036104%20DIEGO%201%202023.pdf&amp;token=&amp;id=1c4fea914c5e65afc21975c02715b9b61907fd7737e7106362f1b60bc489b93036611c0d466d998278e2a07b14578ee9fffe95330a9c78466120b007147a38033f76800ba807</t>
  </si>
  <si>
    <t>5B554D1CA8C280ADBA6A0BBB63ED435B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</si>
  <si>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38.%20CONTR%20JUAN%20R.%201%202023.pdf&amp;token=&amp;id=7e81bffefe8eaedb1423239eb080b821f71b0f9a2f38c7f77c454d653b92471ddf650387e8224ec3095e31a59dd86f926a3453eaf51d717eafd51630e60afb07e578ff9b79894568</t>
  </si>
  <si>
    <t>E90A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</si>
  <si>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38.%2036104%20JUAN%20R%201%202023.pdf&amp;token=&amp;id=da2609ffe86d36e18d62ed0471048e484609132aa3d4768432755b863d3fbed4a46ce1c225ec648c7a5d6abcf7cdb3151376cb1bd81ea5f3e3abf0c1299f35cb393934b2b42e05</t>
  </si>
  <si>
    <t>619BB8C8941A619315BC69960996FE3A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</si>
  <si>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5.%20CONTR%20DIEGO%201%202023.pdf&amp;token=&amp;id=a3e00afcada8dafe51550264dba8aa4de07079196b3547cd5ea5a6eef042ac722dc7e110ab4b751b10966f6639f208a4c20afd0f14debeb1c3c28bdea4beba26aa677af299</t>
  </si>
  <si>
    <t>EB4B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</si>
  <si>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5.%2036101%20DIEGO%201%202023.pdf&amp;token=&amp;id=7ca5100279c535319d9c1db11227a71255d42e6bfc85aae2e8d94f3822c9e3bb5c5031039ebb0c9c4bab38345c4a96b051acbfd0ff83f708d2033f8d8a0edf68ba442d3f27</t>
  </si>
  <si>
    <t>1785749BA865E1C9D6B72209555035B4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</si>
  <si>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6.%20CONTR%20GERAR%20G%201%202023.pdf&amp;token=&amp;id=11050f62caefb28cc752f7e47d7f255b4593e266583c77b1da6a29eca2f6a9951dd927b11c0b10b82cc35c74e836eaf48f416fef511f992bc76a7f9fe76fed1076bc47f9d0dcf7</t>
  </si>
  <si>
    <t>10000.01</t>
  </si>
  <si>
    <t>46DE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</si>
  <si>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6.%2036101%20GERAR%20G%201%202023.pdf&amp;token=&amp;id=32dbe5015c46123e6d141017d7449de6646548ad241535999f4d72518a6cd660d8ba3bfa13c5a02cea141ccda99efd4760ea7def95a95dc6166a01b81f2de3799f42e03de5ffc0</t>
  </si>
  <si>
    <t>DE5A300D939BB80A0FAA817EA74016CE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</si>
  <si>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7.%20CONTR%20MARISOL%201%202023.pdf&amp;token=&amp;id=442e3746178490f86fa20e72a9cfa30012a73101e6a9ca6f788f10ff52037a36e28a862d5114e46eea95e43645c0bbd667795cfaf2a0df14dc973d38ab8592a23722afd389819e</t>
  </si>
  <si>
    <t>A1150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</si>
  <si>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7.%2036101%20MARISOL%201%202023.pdf&amp;token=&amp;id=bda7d5b94626cf4ffa458fc1af5fd15578fd85b87c663b12d46fe40fba5febba6a675e8a9f671d1a557aa2653410fc942fd49bd5dcff4c23f9006313a855999ab2cf92106c2afb</t>
  </si>
  <si>
    <t>F6FC65F8DCF8018A4731EEF6677515D8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</si>
  <si>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8.%20CONTR%20PRENSA%201%202023.pdf&amp;token=&amp;id=23b333c0953a9191b9773f590e536e1cc8df05fe958ac8954b95115641ef53f4efd548d96d5b3b4934803d9c01ae5fe77b917c360c319c02280f701f7345b87aa0608494dd38</t>
  </si>
  <si>
    <t>B10627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</si>
  <si>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8.%2036101%20PRENSA%201%202023.pdf&amp;token=&amp;id=b668ce52a5079a8284de1eb4c2629c8b5f4296deab324f4dbd7d62318a74d1903f6243ea917119df8852dfabb3d0352fa9326f311ea048a0c09e94958f981b3296dc638404ab</t>
  </si>
  <si>
    <t>53C3A775464C3E06AA636B4823C90B7F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</si>
  <si>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39.%20CONTR%20ULISES%20%201%202023.pdf&amp;token=&amp;id=86aa3ac53da95d502d5744e7a9354f862b22484307ce86546a85ba6888d437bd829718f30bf5fb1bbcf306b881ca0ca8237b208167e89129b25252351b68074b5f4363ec6a35b294</t>
  </si>
  <si>
    <t>3988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</si>
  <si>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39.%2036104%20ULISES%201%202023.pdf&amp;token=&amp;id=4518b68268df42e2daca8146199f020e729a9ea55f71053ff898eef7c58068c180cb540be266ad4b65f643f87571969e6de39166ca6fef7fe60743592e2725016c4f49899647c1</t>
  </si>
  <si>
    <t>73D17E56DBAE2B5FB3D0F3BBE7ED9A5A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</si>
  <si>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40.%20CONTR%20ELVIRA%20%201%202023.pdf&amp;token=&amp;id=ef4e9aad494e8ea1b5017d2ca3267980ad40ce1c27ecf8533cc91e579870a29fbfbd38c00314107f7bf560a1c335e00821440d298dc881ed475a4ecdd826da45ff0a79a5d4958d6f</t>
  </si>
  <si>
    <t>B412</t>
  </si>
  <si>
    <t>01E043C9576CE80F3AAF8995069C6D1E</t>
  </si>
  <si>
    <t>4000</t>
  </si>
  <si>
    <t>C711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</si>
  <si>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41.%2036104%20BLANCA%201%202023.pdf&amp;token=&amp;id=eb3c7543c184271d789522d888255cc950e6a3f99828629f15893325085fe9b93b01e4cc88ea5f55af24a3aed1de216553a870b99ce29479a6a3418f56da9adaef517634e2e890</t>
  </si>
  <si>
    <t>3A7081A13609E9E6496F788C73DB997E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</si>
  <si>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42.%20CONTR%20GABRIELA%201%202023.pdf&amp;token=&amp;id=40f8af44e693334653a4a0231667d7fba132ae9b54d850252404b1640feaeaab595312a1845f7db7de7fc85ceebf62ffd6eea8bf555644e15846697dcc7778d4ed0f29196ef93fb170</t>
  </si>
  <si>
    <t>5559.91</t>
  </si>
  <si>
    <t>BAA08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</si>
  <si>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42.%2036104%20GABRIELA%201%202023.pdf&amp;token=&amp;id=2e7d962c8a4a61b57d8131b1232ab56b77adbbaa933702b64c098600aa7b5eabab21d5f2a9d3e8c16afc1b24b8b46b989782bdfdc5a18aa1664ed5e1aa5d5d651e76e6fe8aef031a52</t>
  </si>
  <si>
    <t>3F783A84AA26647CF75497C29EC3A6FB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</si>
  <si>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9.%20CONT%20EDIT.%20EVE%201%202023.pdf&amp;token=&amp;id=4c013872dffad0a98fb7a2fdec40f7f3a560c337b5fd6aac18b59a8a2f80d006a4f338ceebe7158ac655f385f8b1485b2e3e2b0373f836e90be491973b81dfb69991cee30078077e</t>
  </si>
  <si>
    <t>10000</t>
  </si>
  <si>
    <t>3959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</si>
  <si>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9.%2036101%20EDIT.%20EVE%201%202023.pdf&amp;token=&amp;id=3c54eba85d002f25c5f0fc71a1dc23fbc94a7ee925e111ffca1c01323791b1dbf0731e7e0007d23fcc5f7df7678ed478280230bd6029a682b57c54f98a5bbbb2dfa88c7948e0bf083e</t>
  </si>
  <si>
    <t>5B8DF45B5E95369B948D367CFA422E73</t>
  </si>
  <si>
    <t>597</t>
  </si>
  <si>
    <t>667D69666A38CF5CFC9FE7BFEE2352C6</t>
  </si>
  <si>
    <t>139658.2</t>
  </si>
  <si>
    <t>5A40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</si>
  <si>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11.%2036101%20JUAN%20C%201%202023.pdf&amp;token=&amp;id=b190895617010b4cefac34605f9c227240dcd55079c5a43c5736b6b847e6fe747c60a0045a3358d434ef01f2fa769d082e9d3f4b688016f27ba66ff3fd34922ffb47b87fb99f15</t>
  </si>
  <si>
    <t>4B73AADE932B2738E3BD5C3755ECAE14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</si>
  <si>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12.%20CONTR%20ENALOC%201%202023.pdf&amp;token=&amp;id=15293a23db0d6e6191a5fdbe1f1f4775c9cdd3dabc7c32a1d2be35d6035955371ad435dc488b289a6da857c6dca63d083a11af72776fe163a03cc4ec1e2f80b68e393819bc6bc5</t>
  </si>
  <si>
    <t>CB34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</si>
  <si>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12.%2036101%20ENALOC%201%202023.pdf&amp;token=&amp;id=d4f4105a3412f43a6a377c11c7fc28c4f541941b177c59777fa04113843abf1a8a92f7afa34a9d786715cbfda5a8d274b36d73b508eeb1533eb7bbb2b5b00743862773ee8ffd95</t>
  </si>
  <si>
    <t>3E656C8056DA3D96637C5A2E0D6B7054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</si>
  <si>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43.%20CONTR%20ALAJANDRO%20%201%202023.pdf&amp;token=&amp;id=e17c06872648f9801259380592d0a0b5b6176cd10f8434d04a8575f099cd2f1aa9e835d423732ee9897a1f5f55ca0c9d24e24c2badb218cd87ab2880ad7bcb9761e3db0daba1c00c653172</t>
  </si>
  <si>
    <t>34070D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</si>
  <si>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43.%2036104%20ALEJANDRO%201%202023.pdf&amp;token=&amp;id=3b0b440b242c014d164e3b726a851e49736024ec484f284c780c791996046d0ed3244ae0ed7f34b68283d6d8d17b5a97f9737224125b2a11a5c226d1c33efd0135dd5337d38894c89f43</t>
  </si>
  <si>
    <t>417E89835C3D6E4DA0FCE01F8BCE43A0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</si>
  <si>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6%22%2C%22BSI%22%3A%22a8ba643a-c8cd-4814-a2eb-7407aa6117c3%7C6%22%7D&amp;currentRoute=.%2Fart-81-fracc-xxiii&amp;vsi=5eff7680-7a63-4957-9fb9-2059bf31048a&amp;file=1.%20CONTR%20JUAN%20C%20%201%202023.pdf&amp;token=&amp;id=458d0198138ef6358b11d0e495a05defc64213ba955fd384acdf44417dfee7fd8c98ceb2b926ff23a6121bfcb9973546b77019e22fbc924ca8247280c15f2e0258299c2b0aa379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</si>
  <si>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.%2036106%20JUAN%20C%201%202023.pdf&amp;token=&amp;id=c3c366b602d5e0ffa27248619d6346d9a5f3eab3c70da051dd8f63b267ccf68e5ef70b0d1dd291336f38099c11d18e6fd53c5c8c8200c03f175aef9811140c9b4ba36dc548c5</t>
  </si>
  <si>
    <t>F03FB4658DB92FD96AA01BE81E663600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</si>
  <si>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13.%20CONTR%20GERARDO%20G.%201%202023.pdf&amp;token=&amp;id=6c2e647e54560bd1ffcbe65bc448d3909fc141d27079e15866c5a12710c77ce5c79aa76ef870b6f26d6575cdf6afb6cfafd3be72a4f9889a93aed562211ef532a36c36cf6d3590cfccb3c4</t>
  </si>
  <si>
    <t>15163.4</t>
  </si>
  <si>
    <t>6EA4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</si>
  <si>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13.%2036101%20GERARDO%20G.%201%202023.pdf&amp;token=&amp;id=57bae5aae023b4993897baf694672cc6d32426f1834ae15fcbb74df3c4eb35ccc74ef0877706524a9ade85228584ee89abb726e72dd0261bbe3c8193ee01088f53cc2fb933a21378005878</t>
  </si>
  <si>
    <t>D092254B884642594A741AD7ED684666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</si>
  <si>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14.%20CONTR%20GABRIELA%20%201%202023.pdf&amp;token=&amp;id=2a0d60a587a09bf6a9911dffcb4f83a10378bb2dd45cb5bc92bcda3b9866c010165417f36eb11ce82eb8f7c709458671455fedc5c397f20ec98b4f5c3ae8a5a19decf7c1faf9de287dc5</t>
  </si>
  <si>
    <t>AF0D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</si>
  <si>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14.%2036101%20GABRIELA%201%202023.pdf&amp;token=&amp;id=62678cb7795e08045325639d11a34730961f44a08399b0684e81129c2fe002063de2c3c6338da9049b3ad874a57c14b5eb25473f76ff6c8d82ba70bd604cd9a6f79409e7973d0852e8</t>
  </si>
  <si>
    <t>4A0D903306043D4D912E3B9642ACB7D7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</si>
  <si>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15.%20CONTR%20EDITORIAL%201%202023.pdf&amp;token=&amp;id=c429bb129d944b2de7ae763ccf9ca39143a4341072c109fbfaf9ae6a0dbfa7617ef7ce9ba084a5622fd9740f2749324318475908e6bbecea296d01e3962422b5728e74dff915116bd728</t>
  </si>
  <si>
    <t>476057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</si>
  <si>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15.%2036101%20EDITORIAL%201%202023.pdf&amp;token=&amp;id=f66a9f6c2a64af6a87386842ce8deec0ba6d39b0a98743e54595b07d25aea9322ddb946c41615cbc7097e563a609bf00041637c9e1aca5e52dd019b2f259f0aaa06beb18db0009e47db0</t>
  </si>
  <si>
    <t>609B650418C84BEC3EAF4D687914D043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</si>
  <si>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16.%20CONTR%20%20BLANCA%201%202023.pdf&amp;token=&amp;id=4d4cba14e3857679af36cc5a94364c0429a514692a06dcea99b906d53a2b006a07464e104a94018f2ae621e9da6a2f2e443dbb68fc1948b97f121799d06c0986af0f16d59e42086d</t>
  </si>
  <si>
    <t>387045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</si>
  <si>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16.%2036101%20BLANCA%201%202023.pdf&amp;token=&amp;id=9022ee7e94a56d41fb7c3f3d6ee9477b231bd6ab073dc67cc65c1c8725622868c10f48896076cfa6574208db4d0aaa8de636f4b0b0c9c4dbad3fdc10124e4428f809372697864d</t>
  </si>
  <si>
    <t>F28DF365159D59098A4E7F7E773ADF9A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</si>
  <si>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17.%20CONTR%20MARISOL%201%202023.pdf&amp;token=&amp;id=66086d4d4e27d41337b023a23b90727b29168b8e763ad0dc321adaaee0ee2da0eee5970843b35e5c2746607f2f0b8242f503b7c704703e5c617059d00d64750e8400be890cb60fc3</t>
  </si>
  <si>
    <t>28000</t>
  </si>
  <si>
    <t>476200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</si>
  <si>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17.%2036101%20MARISOL%201%202023.pdf&amp;token=&amp;id=bb302e323ede97e7c755edb5d816e77c64cde6436850df8b16468d68e2dc66a9da3d710bc36858fadf3b9f1d296f487485fc88dbd2213c97a4d21882f4c798b9208fe6d27a892718</t>
  </si>
  <si>
    <t>DA8F988119C65E9E25B94C8EACC42362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</si>
  <si>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18.%20CONTR%20PRENSA%201%202023.pdf&amp;token=&amp;id=f4b60551753e0d823d7226b7b2d7986f9c720a0813f612a9ab224dc9b5d2d7c612318bf70e7e68c50c0794a00e86019e5aafadba67f8d81b6708a0e0f8b27f23b48ad1a3ae3578</t>
  </si>
  <si>
    <t>476218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</si>
  <si>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18.%2036101%20PRENSA%201%202023.pdf&amp;token=&amp;id=2f36aa15a2cfba0cdda3d9dd7c8d98cc11c19a93e404577f253edffb68456c0b8d93cfcadc8aafc3e287c2fe22e3cc85740927c742fed72ebcb2bcfcadb806f800f48b43ca2011</t>
  </si>
  <si>
    <t>E2C96F2B0B95D1EFB890559F83E5E9B2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</si>
  <si>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19.%20CONTR%20%20PRENSA%201%202023.pdf&amp;token=&amp;id=dffc49b4232124306f9b4c8d5fb3a2e5c94c3b701040f51086118354b194946320884e81ca8832b400773ceaabaf01b571eb2a8e7e02079a3e635a9d1e70f99d5683be4ea3dc656f</t>
  </si>
  <si>
    <t>B10701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</si>
  <si>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19.%2036101%20PRENSA%201%202023.pdf&amp;token=&amp;id=7f0ac1dd15599d985fcd922190f9a63636851982795ac00795ea2bad8ccdc625c29c695df5999175d1e14136e0f0e58f1a817f52f8bbbe50250a467c8d2194a2920bd56dc3bc39</t>
  </si>
  <si>
    <t>57A3B156E0F85BE19C05F7AE481D18C4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</si>
  <si>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20.%20CONTR%20MARISOL%201%202023.pdf&amp;token=&amp;id=e6e624793474442cc990a4f835c2a9902b64e9dea38c28b887163faf28a96d96251937ce2d830d4c385202d28086f0773cc7bf06b4a9ad69d9d8d594ce470e8a1435ce6972fa45bb</t>
  </si>
  <si>
    <t>A1155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</si>
  <si>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20.%2036101%20MARISOL%201%202023.pdf&amp;token=&amp;id=b9a238d0c99880d87c210664f7e1582eb8becc60680941adc780c92a9e08dd2ad10637760181297ebc0515873787fdc7058769e0e23bff16ce295d80a7818e5d6259e7da103a7bab</t>
  </si>
  <si>
    <t>55ACE613433FA093110D09A1EB7C3C87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</si>
  <si>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21.%20CONTR%20PRENSA%201%202023.pdf&amp;token=&amp;id=234ea379dfe50805e544368e435ca707207ffe126cdd98966370e6508242b2fabdcde083b68ba644f42e9dad0d0fbdc1dee14dd437db77fcb9e5109a0f74b198f61a6b4e3ceacc</t>
  </si>
  <si>
    <t>B70716</t>
  </si>
  <si>
    <t>BBABB8B13ED7FDF100A91224590FDF8D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</si>
  <si>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22.%20CONTR%20EDITORIAL%201%202023.pdf&amp;token=&amp;id=716e2f089cc8fcbf68f9863bf6f1b7558130f2d22489bb6b95bbc199900354e80b9cbc58fdc31006e1ba6896e8e591acea5c45e52b84894dc210891c28addeae534d5fd77b09d94784fa</t>
  </si>
  <si>
    <t>4062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</si>
  <si>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22.%2036101%20EDITORIAL%201%202023.pdf&amp;token=&amp;id=a18c747d46ef1a4182dcb13146a5de0778a71d27697b7a62d7bb5e5ec5175c20836b1cf9cd32c1b6ee994ccec886720a6a40de61a94c53bc66a597d2115b3f691f9cc9ee909b22c462ed</t>
  </si>
  <si>
    <t>E46BD9259746C850392B12FC76157B16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</si>
  <si>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6%22%2C%22BSI%22%3A%2250264710-bb4f-4f46-9b49-814e149a997d%7C6%22%7D&amp;currentRoute=.%2Fart-81-fracc-xxiii&amp;vsi=a4c5b743-c602-4e33-8be7-b93970f9d52b&amp;file=23.%20CONTR%20GERARDO%20G%201%202023.pdf&amp;token=&amp;id=959770acc97eddd1c44420e6779ad5a41425598df6681505c7a1a9f82e8e2d216df86dcb7f68e065c1be4d8e7036c336f134093142c5cbaf13d14a5ed5443794e019f55361bb516b6818</t>
  </si>
  <si>
    <t>0014</t>
  </si>
  <si>
    <t>3103EE1D7349F473AE0F983CEBCF57E3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</si>
  <si>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2%22%2C%22BSI%22%3A%22a8ba643a-c8cd-4814-a2eb-7407aa6117c3%7C2%22%7D&amp;currentRoute=.%2Fart-81-fracc-xxiii&amp;vsi=5eff7680-7a63-4957-9fb9-2059bf31048a&amp;file=7.%20CONTR%20ONESIMO%201%202023.pdf&amp;token=&amp;id=1d52cf7283e288d9f1f9e427fde2a5bb7c47e09890c72f6585b6f15b10bf15642210e364f1df3763cabc5d8dd395ab07fdbcf1c03243762bb603a11268059c78b9c19c0d7d664d</t>
  </si>
  <si>
    <t>6380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</si>
  <si>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.%2036103%20JUAN%20C%201%202023.pdf&amp;token=&amp;id=3dcc17c49331bcb2ce5d735506c70a82efa02075ca04b33879139a53b293b2b2b0a55ce783b489936707d886481a0f252f9ab8dda19c077070ab15450cc85116e8d664bec0cc</t>
  </si>
  <si>
    <t>C00E30328393EF6BC5FE7FD29C43C6BB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</si>
  <si>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2%22%2C%22BSI%22%3A%22a8ba643a-c8cd-4814-a2eb-7407aa6117c3%7C2%22%7D&amp;currentRoute=.%2Fart-81-fracc-xxiii&amp;vsi=5eff7680-7a63-4957-9fb9-2059bf31048a&amp;file=2.%20CONTR%20RADIO%201%202023.pdf&amp;token=&amp;id=127e311b9ac175d137a1bba852f723e373269652f90d0505ad73a56fc901590c5ea707332d034ca93e69025c37c5bf28ee1e353e3dfae6bd2e5906bfb2de0d91cc05cb1aeb</t>
  </si>
  <si>
    <t>15000.01</t>
  </si>
  <si>
    <t>GRO1062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</si>
  <si>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.%2036103%20RADIO%201%202023.pdf&amp;token=&amp;id=36e8739b013d5fdb7648bbff35f7c9b335d5660ece563e73f32b8b603555dbbcb6228c547dedbe96d1472030981383e6e8bd4517aaadb5022814ed6d75335d2d8300cdfb4c</t>
  </si>
  <si>
    <t>235491AD197CFBDAD2E74E8CF22D0AD0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</si>
  <si>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2%22%2C%22BSI%22%3A%22a8ba643a-c8cd-4814-a2eb-7407aa6117c3%7C2%22%7D&amp;currentRoute=.%2Fart-81-fracc-xxiii&amp;vsi=5eff7680-7a63-4957-9fb9-2059bf31048a&amp;file=3.%20CONTR%20TELEVISA%201%202023.pdf&amp;token=&amp;id=9338374640eccd0f87fba681db0db65bc0f30d4e40367d363a42f5d39dc23af1059e22558337373f8a3e820d8ea4d5de62f1e9ef3ee42d7e7c71c19a1c83300b5e3efee36e1f9c5e</t>
  </si>
  <si>
    <t>17400</t>
  </si>
  <si>
    <t>Y01PU351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</si>
  <si>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.%2036103%20TELEVISA%201%202023.pdf&amp;token=&amp;id=772aff191409ca73448ff1e18bc9db5bd45fc39b7930edffc89e5577ce7209c4305c0f45388af65e5a7970d965a6437b9be492371e3480f856ad64c039926aa951f7ed4379d0b06b</t>
  </si>
  <si>
    <t>CD870938CB631B1D10AEFE25A59CAD99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</si>
  <si>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2%22%2C%22BSI%22%3A%22a8ba643a-c8cd-4814-a2eb-7407aa6117c3%7C2%22%7D&amp;currentRoute=.%2Fart-81-fracc-xxiii&amp;vsi=5eff7680-7a63-4957-9fb9-2059bf31048a&amp;file=4.%20CONTR%20TELEVISA%201%202023.pdf&amp;token=&amp;id=6be91483a217426ada0f19a6fbb019675d17de4c3b339849c188bbcf33e60250f42fff586b03149381ed640c6613c7973a8243c50d4cef01c190f316a6c1eba44f0793a894458672</t>
  </si>
  <si>
    <t>IPU-364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</si>
  <si>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4.%2036103%20TELEVISA%201%202023.pdf&amp;token=&amp;id=578743f24a8dab278f3b633e8dedb485f81a3a9ca206e5418549b7cb851ef3a15cf974697d731fceb34fe05af51ee75b204d060211c308df7149a4c5eb62684b783739f3cacf4e4a</t>
  </si>
  <si>
    <t>EA6A0855CAB4F12605AAE70C41BAA387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</si>
  <si>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2%22%2C%22BSI%22%3A%22a8ba643a-c8cd-4814-a2eb-7407aa6117c3%7C2%22%7D&amp;currentRoute=.%2Fart-81-fracc-xxiii&amp;vsi=5eff7680-7a63-4957-9fb9-2059bf31048a&amp;file=5.%20CONTR%20RADIO%201%202023.pdf&amp;token=&amp;id=be7c62e4eddef7fb75d3f907eb821c91285e6ad5d9b43c8e5abf74e934d97cb4c03df9a006efd282dfedec4acf73564742c29a39941e71cb3d98d2a98b172eb8e8c9584e9a</t>
  </si>
  <si>
    <t>1104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</si>
  <si>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5.%2036103%20RADIO%201%202023.pdf&amp;token=&amp;id=e55baafe68817c05c3b5b6f59df41ad18e9276f2c0fa70ee458ce4817693e4d87965151283a5ca0703c2eb2ae174bc8644aac15a8f51d179f03d5b1c2ee759f4d5c8c5bd4d</t>
  </si>
  <si>
    <t>AA001DEC7B8A656E1B3D79837D6F7CDF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</si>
  <si>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2%22%2C%22BSI%22%3A%22a8ba643a-c8cd-4814-a2eb-7407aa6117c3%7C2%22%7D&amp;currentRoute=.%2Fart-81-fracc-xxiii&amp;vsi=5eff7680-7a63-4957-9fb9-2059bf31048a&amp;file=6.%20CONTR%20RADIO%201%202023.pdf&amp;token=&amp;id=5200e206b33dbcc177a13f3c94c9c9870ed32c5a0cbf8e034080be9ae6f8203c1152968819e0ede28a985277da38e779f208a2afa7a5e58ed5103a016503603a8a7ce2c6fa</t>
  </si>
  <si>
    <t>L0597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</si>
  <si>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6.%2036103%20RADIO%201%202023.pdf&amp;token=&amp;id=8d6150b3c38eb906baa8bd8dd7ac1d00becffaa35d55ad28ab156bf9e10416937b4336276d8aa801336bca4bcd249a0a25ce48df41d68e15017d89e9558e7fe8763879dca0</t>
  </si>
  <si>
    <t>6EA55765F60843251C75A7C8DF2020FA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</si>
  <si>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2%22%2C%22BSI%22%3A%22a8ba643a-c8cd-4814-a2eb-7407aa6117c3%7C2%22%7D&amp;currentRoute=.%2Fart-81-fracc-xxiii&amp;vsi=5eff7680-7a63-4957-9fb9-2059bf31048a&amp;file=7.%20CONTR%20TELEVISA%201%202023.pdf&amp;token=&amp;id=3214f69ff516ae878f4c7d3d7a7decd5b4109a3739d6c3e39ee8e0b3a33d255fe25457e4dfc2cb68e4c673819519a1c55248e2fd22644be01e1c13f54c1b97872dbfd79ed295b58a</t>
  </si>
  <si>
    <t>1827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</si>
  <si>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7.%2036103%20TELEVISA%201%202023.pdf&amp;token=&amp;id=95f478f34d3239d1b4ccabaeac0afdacb46f373054b2e2795276ad62235be617a049376641cb0716d2b23768e48ae089209bf8a4d977899b763fbb005a2c79f3e98b8cba93f2b0a4</t>
  </si>
  <si>
    <t>8F720C7B58E761613357A46EA3F5B256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</si>
  <si>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.%20CONTR%20GABRIEL%201%202023.pdf&amp;token=&amp;id=45310118eae4f935a2dac18b61efc994e70babfc34007866bfbe4b217fa45c9f84d5e4dd6d0b09bb660f780ba0a7fb2ac37ebd3092fd29c93dc54759ee413be1e067dad6130564</t>
  </si>
  <si>
    <t>0E34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</si>
  <si>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.%2036104%20GABRIEL%201%202023.pdf&amp;token=&amp;id=7ab464c6a89531c04dd92323bbb90298d38fbfe9d67462c0f433d7ed0dc7d8d89e9d5b8bdb48a958312d231b8dba3aa33ecf2365771e120651caf137262806886d69ea3cdcc5ce</t>
  </si>
  <si>
    <t>D3996A7062320615C33EFFAEEF8AACA9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</si>
  <si>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2.%20CONTR%20ALEJANDRO%201%202023.pdf&amp;token=&amp;id=bbbc9a7785070d1a43e3346de90ce266dbe37b7cad50183d3202e5d3a0bc3e90fd0bc81f16bf425f24fd39fd9423a18fdffe09a25e18947786aee913a3034a56367edd0219e12d60da</t>
  </si>
  <si>
    <t>0FC0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</si>
  <si>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2.%2036104%20ALEJANDRO%201%202023.pdf&amp;token=&amp;id=a974a39f507f7975c62d8618cf4a5d95a6cd7981cfd8249a390f0da15478880d2cc2d3aa280e51ee5f54bc21e28680faa1d40ecddad52569f53466b08792e6e4e6ccce40fa979fa650</t>
  </si>
  <si>
    <t>29A1915F75CDFD6642708A9CA18AFE4F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</si>
  <si>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3.%20CONTR%20FLAVIO%201%202023.pdf&amp;token=&amp;id=95922db6c239614359df164209d3c9c376e5ca9089be65d55a3e91ec6899fcb9dd1c0b0fabc749422a545879715a74d13f30f682d654f3ac147622ee0e0653dc2506f13b11c4</t>
  </si>
  <si>
    <t>B239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</si>
  <si>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3.%2036104%20FLAVIO%201%202023.pdf&amp;token=&amp;id=dcc3c77f38d0e959f9529efc9af2bab5666359fd91a1b529f8d017e5383cb1267922b102f8832f655be501d72dfb6677db03c1afe3797a72d743960cdc8c5e40c82ba4bfbbc2</t>
  </si>
  <si>
    <t>8EC46F5324FCDDBE0E15A5E51F5FD0BA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</si>
  <si>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4.%20CONTR%20GABRIELA%201%202023.pdf&amp;token=&amp;id=bf85420a7136cecda680cb45eed0cd5448d2b187179c0eb09eaf696bc385ca0fdb1c4a646ec854761db4f993e006cd358b23af88cf9cd3f375d566dceef0cb7b59d68d259584df07</t>
  </si>
  <si>
    <t>C0E5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</si>
  <si>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4.%2036104%20GABRIELA%201%202023.pdf&amp;token=&amp;id=a7933d16ef53e1df63e5c0c645320ed68e0fcf6dc75ead19d07adbbced4391874b5b882042a9ae3b7a44db52698cef1e3c7d837ec7902058a9f301bbf7d4d190eb84cd8e620b9080</t>
  </si>
  <si>
    <t>973328BFF69249DC9784B254860D96D0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</si>
  <si>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5.%20CONTR%20BLANCA%201%202023.pdf&amp;token=&amp;id=45152cf84d0310122d1132a7df73174ca27972ef6579e3f4a33c4366fe90cd0fb1add1ee1e1cf938e64877612b182963fbe940a356cee2d790104833c0b3df5ea0310a297a85</t>
  </si>
  <si>
    <t>A5C2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</si>
  <si>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5.%2036104%20BLANCA%201%202023.pdf&amp;token=&amp;id=3922f4447207340e1a258c2bb0db4cf1ede223eec3ebde8c04df6b2d1aca1af483eb8bed7de78ee9915f560eaf3af4ccfd6f9c383c474de4849cf49c716f04f61a50f9918334</t>
  </si>
  <si>
    <t>2A65BA35DA924F7677792F6B468D9CD5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</si>
  <si>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6.%20CONTR%20EDWIN%201%202023.pdf&amp;token=&amp;id=e9ba81f2658463dd948b8e4270568c76bee2aa6374c9ad930fc40dabd839ea6c4296f38f679f0525c8d6c5ecb5c7f9c34a5d6d9b2bfe0466d444a81f6d349e8d5f6532ff3d</t>
  </si>
  <si>
    <t>EF1E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</si>
  <si>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6.%2036104%20EDWIN%201%202023.pdf&amp;token=&amp;id=43b497322acea63ea7a467f6d8923e450fc8275c8e7f02529bcf67586504cee1f4d599527c7a414de5fc1f10b89ef09894f3ac2f865aa1bbf688fbc5b93c92c9653db68821</t>
  </si>
  <si>
    <t>29B96318DF71253522974D84A85152CA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</si>
  <si>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7.%20CONTR%20ONESIMO%201%202023.pdf&amp;token=&amp;id=2ee7b40872b1bab13ac60018aab34173283e14cc70858476eca700b11a5cb6e073def5efa509a03965034beb408741ea2fe9eed6200820e0154aa786e1ddc6af4edf1b635ce42c</t>
  </si>
  <si>
    <t>3343.47</t>
  </si>
  <si>
    <t>3000</t>
  </si>
  <si>
    <t>E587A5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</si>
  <si>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7.%2036104%20ONESIMO%201%202023.pdf&amp;token=&amp;id=6096322f3276fb1d352f6c261be2007b8d402fdd0ec3b932dc68a5e731bdcbf76c4d1ed0a021b50d5555b92b323ab448b49cc75be074dd1fb7ba38f42adcf8632312c9fe094804</t>
  </si>
  <si>
    <t>C7D9718F8CC0041AF429361318918633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</si>
  <si>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8.%20CONTR%20JUAN%20R.%201%202023.pdf&amp;token=&amp;id=7e1377a709ce0c62bf252370ece6281d7f0d557f7d0ce601301fdb0990a01f9d26f16d741f27dbeb6914590791faf12e8bc6220d23680d081fb1a264710c67a08661343299473f</t>
  </si>
  <si>
    <t>DB15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</si>
  <si>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8.%2036104%20JUAN%20R%201%202023.pdf&amp;token=&amp;id=315fae3665ab3aa921740c7f4ad933ad8aaf76531023fcc3a2f3e020ead0262bf4536fed93c49014e37ebb89ee6c6b551070bf5bd522641a8941e604af3707f82cf0348393e4</t>
  </si>
  <si>
    <t>5C9500689C56F7703C91573CC64B7D3A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</si>
  <si>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9.%20CONTR%2036104%20OSIRIS%201%202023.pdf&amp;token=&amp;id=66acc500c41949e37bbff133c8e5e08f1a18971797e59be6b6a5b0ccd2fd48a2dcf286ac2f9e99c6bb9fcf01bdfab62c55d57b99468ec12f7e0061bb5f0102b95a2c4cb7720a33ac690e884e</t>
  </si>
  <si>
    <t>10108.94</t>
  </si>
  <si>
    <t>1B9630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</si>
  <si>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9.%2036104%20%20OSIRIS%201%202023.pdf&amp;token=&amp;id=483896e9c84ab876059c8e2e09987616bf365d2b4d44459ed9a56cd9cc728df2251cfed08ea849cd7038ad1930813c217f12f6fa5e4a3676486084f7488f531092db48559e1481</t>
  </si>
  <si>
    <t>9F6A28CE7B97CCE5EEADC1D93D833BEB</t>
  </si>
  <si>
    <t>https://wixlabs---dropbox-folder.appspot.com/dropbox/download?pageId=k9qat&amp;compId=comp-llv9l2q54&amp;viewerCompId=comp-llv9l2q54&amp;siteRevision=5372&amp;viewMode=site&amp;deviceType=desktop&amp;locale=es&amp;tz=America%2FMexico_City&amp;regionalLanguage=es&amp;width=941&amp;height=507&amp;instance=J_N7iuBJmmmtqGFbXjBW_RwIlNukM1VBlEwocvhqRJU.eyJpbnN0YW5jZUlkIjoiMzExMjQxODktM2MwMC00NWI4LWIyOWYtNWZiYTlhN2EzNjhmIiwiYXBwRGVmSWQiOiIxNDkyNDg2NC01NmQ1LWI5NGItMDYwZi1jZDU3YmQxNmNjMjYiLCJtZXRhU2l0ZUlkIjoiMTJmMzljN2EtMTNhYi05ZmE4LTM0NjUtYzM1ZGE0NTE0M2Q2Iiwic2lnbkRhdGUiOiIyMDIzLTA4LTI5VDE5OjAyOjEzLjI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a8ba643a-c8cd-4814-a2eb-7407aa6117c3%7C4%22%2C%22BSI%22%3A%22a8ba643a-c8cd-4814-a2eb-7407aa6117c3%7C4%22%7D&amp;currentRoute=.%2Fart-81-fracc-xxiii&amp;vsi=5eff7680-7a63-4957-9fb9-2059bf31048a&amp;file=10.%20%20CONT%20GERARDO%20D%201%202023.pdf&amp;token=&amp;id=bd9e07caeaefb3ce18bed9793bac94a34784cc4e759a7a3389ad1fb8fedf5ddbc2a607e4c2b9c33cfc76ec867ec792271d8d825e1501ba5e186f0386ed746730e8a0310a668f11e2a6e3</t>
  </si>
  <si>
    <t>A5EA</t>
  </si>
  <si>
    <t>https://wixlabs---dropbox-folder.appspot.com/dropbox/download?pageId=k9qat&amp;compId=comp-llv9l2q54&amp;viewerCompId=comp-llv9l2q54&amp;siteRevision=5368&amp;viewMode=site&amp;deviceType=desktop&amp;locale=es&amp;tz=America%2FMexico_City&amp;regionalLanguage=es&amp;width=941&amp;height=507&amp;instance=3ONk6fjekqsDec-sT1xXyl3rkHqq9VmIh6wyvPt0XZI.eyJpbnN0YW5jZUlkIjoiMzExMjQxODktM2MwMC00NWI4LWIyOWYtNWZiYTlhN2EzNjhmIiwiYXBwRGVmSWQiOiIxNDkyNDg2NC01NmQ1LWI5NGItMDYwZi1jZDU3YmQxNmNjMjYiLCJtZXRhU2l0ZUlkIjoiMTJmMzljN2EtMTNhYi05ZmE4LTM0NjUtYzM1ZGE0NTE0M2Q2Iiwic2lnbkRhdGUiOiIyMDIzLTA4LTI5VDE1OjIxOjI0LjU5NloiLCJkZW1vTW9kZSI6ZmFsc2UsImFpZCI6IjM3MDY2ODUyLTc5Y2ItNDlkMS05M2U3LTRmMDc4ZDE3MTMyMiIsImJpVG9rZW4iOiIyM2UxZGRmMy0yZmFiLWRhMTAtODZmYS05Y2U3M2UyYjc1NTkiLCJzaXRlT3duZXJJZCI6IjAyMTQwZWFmLWIyYTEtNDU4My1iN2UyLTcxNGNjZWY2NTRjOCJ9&amp;currency=MXN&amp;currentCurrency=MXN&amp;commonConfig=%7B%22brand%22%3A%22wix%22%2C%22host%22%3A%22VIEWER%22%2C%22bsi%22%3A%2250264710-bb4f-4f46-9b49-814e149a997d%7C4%22%2C%22BSI%22%3A%2250264710-bb4f-4f46-9b49-814e149a997d%7C4%22%7D&amp;currentRoute=.%2Fart-81-fracc-xxiii&amp;vsi=a4c5b743-c602-4e33-8be7-b93970f9d52b&amp;file=10.%2036104%20GERARDO%20D%201%202023.pdf&amp;token=&amp;id=e10407ae86bc476ecebc3754737c710f62ec1cd5eb1b6a91003c9911b6480f5f7d494be1280ada90d895d7947828a1b0a6fa220fd09e6429b25f54409f77cc2eec0206727a264790fd18</t>
  </si>
  <si>
    <t>1698AA5928D8C0607BACAC1FD96EB3EA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</si>
  <si>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39.%20CONTR%20RICARDO%202%202023.pdf&amp;token=&amp;id=b69b4c6663db0e90d3060281774d1ff2ce2426fbb4d614b84860d5b89cef97466eb07b19fe2eb9f95abe24eb252861bd83fd75fb85bdafff1345852050cb70797fba8cd83110755d</t>
  </si>
  <si>
    <t>137A6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</si>
  <si>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39.%2036104%20RICARDO%202%202023.pdf&amp;token=&amp;id=ae83c614227675406b27fece81137c598f4cb6989e65e122e1301ed68994caef29979059e442799e0cead564aff4488abc1fc42278d8a72662caa76268ddadfd8793dfacc24b34d1</t>
  </si>
  <si>
    <t>0338561A86BBD0D115C8EBC7F2F8B135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</si>
  <si>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40.%20CONTR%20BLANCA%202%202023.pdf&amp;token=&amp;id=205c99f538c04392ddff99dc7b227fd21b131e9bb763dece53a02f622aefd37f9bb0bc9c3eae3a1c069afe2f0b6bfe6a20f90ad8d388d7391220460382bf4448fecc87302f885d</t>
  </si>
  <si>
    <t>9C329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</si>
  <si>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40.%2036104%20BLANCA%202%202023.pdf&amp;token=&amp;id=e823dcb13a7193b08b8d236a139398b7f9eb2e6795b695040cbee25be5b7691f95e18611d4b072b4a58fb9d81149e523d26c8af6b98fe6d9ac0dc1a451781ec3aa315b800127d9</t>
  </si>
  <si>
    <t>CC78F89BBD1DF0338498918D2593CFCA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</si>
  <si>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41.%20CONTR%20ONESIMO%202%202023.pdf&amp;token=&amp;id=c5b433fafe93d35905515c3521d2769b8274e4f7e519002dbba2e1f0779671ebed863aea95f2fdb2d63760d94fde452baedd0b7f995d48d8f12a39a8ed995cf4528cacea028a9d7c</t>
  </si>
  <si>
    <t>A7CED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</si>
  <si>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41.%2036104%20ONESIMO%202%202023.pdf&amp;token=&amp;id=1c6d67a3aa4b2850f55a7dc31630112020e21a04de3a2e324a75c02928f79352eba4979415667b12801df3c32c1bc11c29326af3d3e0571e60de30a29b7c60e8e87508d44298b727</t>
  </si>
  <si>
    <t>8DA51D1EE1CFAD6649D10A9D3FD438D8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</si>
  <si>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42.%20CONTR%20DIEGO%202%202023.pdf&amp;token=&amp;id=6ada21178494751c193e1ffa6cb6ba3cdb604d60f570f906d896d343f901a1fa4d61da5c5c366db8cf64b8157ec56c980eadf05938fa4bff2a2174c12bcb78ae5e47d3bb1c26</t>
  </si>
  <si>
    <t>306E66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</si>
  <si>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42.%2036104%20DIEGO%202%202023.pdf&amp;token=&amp;id=bf4f67f839adf0bf8577a882c9e8bf14b1196c29f86915f78fd8bf5a32fb674a90d7a6b844696136ea93d49c21d043385f549edc6fd63c64b180d843ab39f42bb028e5c90c7a</t>
  </si>
  <si>
    <t>3EA11EE7258E15086675B20E83D5B4CF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</si>
  <si>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43.%20CCONTR%20ELVIRA%202%202023.pdf&amp;token=&amp;id=8cd1a71cb61a83195a638fb94494522d2c87df160ee2386ae92203cfc8d2261c5efc733ffc7598e780d26a7aec84fab9a5452d1a36d3b8b06b98af72b3e53524daf2bf5b28fee47f</t>
  </si>
  <si>
    <t>C88153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</si>
  <si>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43.%2036104%20ELVIRA%202%202023.pdf&amp;token=&amp;id=433fd3dabe36cd2ffef80533e58e13730adce42d2735773126f4865f24ea1515425ebeba7972af1df892c2f7af308ed9fa42e4d5c24dba6c10cf1a964a4abd9a7a66640ae779da</t>
  </si>
  <si>
    <t>B408FFF922BE317B3FBFDBB278170056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</si>
  <si>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44.%20CONTR%20GERARDO%20D%202%202023.pdf&amp;token=&amp;id=2a40ebd3ab6b681df3d9cdfad9a729bcd9fed5bc978bd49aede1ae7bdef3a4af0d4418056376b094244c108d7de8d094f756e1d97ac9349601bae47ca691027c09dd4a0b99f68729cef6</t>
  </si>
  <si>
    <t>2678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</si>
  <si>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44.%2036104%20GERARDO%20D%202%202023.pdf&amp;token=&amp;id=c130ee595fb0358e9c2d8eaad91d2326c224be5cd841dfafe166581a2e8ff280cb3c0a3af5b6ff53f6c91beeca654903bc1dd787f8ce51fc94b3a8d3be7d7b7a76590a1e172f41b0b38c</t>
  </si>
  <si>
    <t>53CE43954E594B9E53A8FD495FA61F74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</si>
  <si>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9lEHPg5_441EjzcIzCOavdjO93YrpFOjf4wJREgULkc.eyJpbnN0YW5jZUlkIjoiMzExMjQxODktM2MwMC00NWI4LWIyOWYtNWZiYTlhN2EzNjhmIiwiYXBwRGVmSWQiOiIxNDkyNDg2NC01NmQ1LWI5NGItMDYwZi1jZDU3YmQxNmNjMjYiLCJtZXRhU2l0ZUlkIjoiMTJmMzljN2EtMTNhYi05ZmE4LTM0NjUtYzM1ZGE0NTE0M2Q2Iiwic2lnbkRhdGUiOiIyMDIzLTEwLTE3VDE1OjU2OjI3LjExOV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222cccd59f-36c7-4892-96d7-935727464c7c%7C2%22%2C%22BSI%22%3A%222cccd59f-36c7-4892-96d7-935727464c7c%7C2%22%7D&amp;currentRoute=.%2Fart-81-fracc-xxiii&amp;vsi=73a51cba-36f7-49b3-86ad-c9086788ba5b&amp;file=10.%20CONTR%20ULISES%202%202023.pdf&amp;token=&amp;id=43a9d5e7c534a9a197602a0ab5f27b6ccd32ebf5b8e12676a90524032fad59ccec4b12ee81f39dcb35348ee29f7afc93f4c81d5b4225b290457abd3ac1624e0f519c0a39eaff66</t>
  </si>
  <si>
    <t>34800</t>
  </si>
  <si>
    <t>FCAF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</si>
  <si>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10.%2036101%20JESUS%202%202023.pdf&amp;token=&amp;id=cc34e4606ab5805c45578f759c6d5c2ef6e376ab6b258e93ec6cd02740b3fabc851aef9b8473336958d4e5bff1b70cb3a8be97be7e3630c4369a3b38b8496096bce65e8274dd</t>
  </si>
  <si>
    <t>0E0A2CF2734A5F8866898B399665D91D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</si>
  <si>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11.%20CONTR%20MARISOL%202%202023.pdf&amp;token=&amp;id=bb6c536e4b86d64909a608d015e1815690555cf957ab27c14e778cd1bc59c81c0c33017d439c454b9b9a4f1ddc02224b060554d2437c1b87fc101eb5702d9024ed9ed2b2ddd0417c</t>
  </si>
  <si>
    <t>195B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</si>
  <si>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11.36101%20MARISOL%202%202023.pdf&amp;token=&amp;id=ba9eebaf9cb46f81dbbbbd12f667d9aa2be2c367610a1cbc6c6b70b0a094be45698b5a9f0ad85a9a5120011fd6caa79210e1c8ff6e7b9b51fc9330b39b2ddf34201b659447b8cd</t>
  </si>
  <si>
    <t>D44F296065E852103184BFDDAAF0059A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</si>
  <si>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12.%20CONTR%20GERARDO%20G.%202%202023.pdf&amp;token=&amp;id=6e6559cd70064a4f7fe483f969ec21540fba34995b6a1af43b9b228f253bc5418432a21e175c3043bc6b9e9ef9726a00db086ce17819e7d83e767d494cb1680028a995614cc01d23e9a40f</t>
  </si>
  <si>
    <t>D2EC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</si>
  <si>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12.%2036101%20GERARDO%20G.%202%202023.pdf&amp;token=&amp;id=7a596ed586262c7f4bc071aa5f43e228b08fecf488ff6681533a51c6261590a0298b76de43b36eee10e39adcd00b811360e7571723f3365877fb6194ba387c6b6b166032fe6f49e26caffd</t>
  </si>
  <si>
    <t>9F2CEE5FE0049EA2953582D40BF2EDC4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</si>
  <si>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13.%20CONTR%20EDITORIAL%202%202023.pdf&amp;token=&amp;id=cf7d16c438cca388fed75dc7e3d09cd39c1e1f212b0f53a955874c3be418d98ca3e93c3e1179db99a486f7d717a57f34e334c788630d77c40b739e9f34fb977f0bf67b35d161879dd88a</t>
  </si>
  <si>
    <t>4201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</si>
  <si>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13.%2036101%20%20EDITORIAL%202%202023.pdf&amp;token=&amp;id=a9e8548bcd8e6e9f4436567e9657df94d2448bcfdfa3c2a76dc5d34fb966428cc74a03d1f7e3dfeffaa196a9eced14f5bc38f5f143e2d4daad63c3f511a03f0056bc9ab0b4b5dd6d3c7f30</t>
  </si>
  <si>
    <t>1F5F050B1478A34CA5B76D124356B15F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</si>
  <si>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14.%20CONTR%20PRENSA%202%202023.pdf&amp;token=&amp;id=d3966d56ea15c4241278684851c801671f70af0b4646e0fea10cbf4905506856a84c05bb3e830b706fa29180fcd6271fe1832b4a4dfd04c042795490cece932bed9d279ec6468e</t>
  </si>
  <si>
    <t>B10892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</si>
  <si>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14.%2036101%20PRENSA%202%202023.pdf&amp;token=&amp;id=f2187aaeef284a596f0562e40bc102f89f166cee2c447c33b39f6814ae45e1956e621e746276de04398059a085618568f2a039cb20993ebe42c871ed37e07544b33fca8610dc54</t>
  </si>
  <si>
    <t>12883231A9FFA21DA072E9E5B7AB7EB3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</si>
  <si>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9lEHPg5_441EjzcIzCOavdjO93YrpFOjf4wJREgULkc.eyJpbnN0YW5jZUlkIjoiMzExMjQxODktM2MwMC00NWI4LWIyOWYtNWZiYTlhN2EzNjhmIiwiYXBwRGVmSWQiOiIxNDkyNDg2NC01NmQ1LWI5NGItMDYwZi1jZDU3YmQxNmNjMjYiLCJtZXRhU2l0ZUlkIjoiMTJmMzljN2EtMTNhYi05ZmE4LTM0NjUtYzM1ZGE0NTE0M2Q2Iiwic2lnbkRhdGUiOiIyMDIzLTEwLTE3VDE1OjU2OjI3LjExOV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222cccd59f-36c7-4892-96d7-935727464c7c%7C2%22%2C%22BSI%22%3A%222cccd59f-36c7-4892-96d7-935727464c7c%7C2%22%7D&amp;currentRoute=.%2Fart-81-fracc-xxiii&amp;vsi=73a51cba-36f7-49b3-86ad-c9086788ba5b&amp;file=1.%20CONTR%20BLANCA%202%202023.pdf&amp;token=&amp;id=565db74e5b2cecdc056a67c1a7861c6bcf5a4cff5cb347c5f3187dc08adcb751433f324d50fa16e53b6fb34dbf81d8bd93f6ef0178de2a6096408b66206e0d138a0d0d04a22e</t>
  </si>
  <si>
    <t>132963.84</t>
  </si>
  <si>
    <t>A1174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</si>
  <si>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.%2036101%20PROYEC%202%202023.pdf&amp;token=&amp;id=b45fdf915e8589db9802150c0d6e6f962f347949bfc7f2da515cabc28d32afaaa254e1e48a90a4c6cd25399e29efef044173243959c2885eb19d26520ef8533f6e25975f3d91</t>
  </si>
  <si>
    <t>9E0AC2370F4DB541938A1C4057A2897A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</si>
  <si>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.%20CONTR%20PRENSA%202%202923.pdf&amp;token=&amp;id=e7e2f0600b4904e4ee9dab31ddd9cdf11800d531290ba68a8f25a41207a5c7185cdebad6328b4fde8d9a62917fd5f3a3c8ff827a0c58c85c97d1e3138da6451ce36adac0e394</t>
  </si>
  <si>
    <t>B10775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</si>
  <si>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.%2036101%20PRENSA%202%202023.pdf&amp;token=&amp;id=ed0606ab00394495c3ca9771102b2755050688c41adb2e0c00dfaf06601591a3aef7c8563aa63e4e99728459b97e597b4fb601632a2393601765b2c7f261a0860f963938569d</t>
  </si>
  <si>
    <t>925353391DE8DCFA598A6DA8564DEF54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</si>
  <si>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.%20CONTR%20MARISOL%202%202023.pdf&amp;token=&amp;id=4b1d7c519732d8ad6230da17b7ecf095035b3f91bc5e6475bd9176c45ad457479ab44196deed27ce34ffa017d659786b0ae3cb565088ab3a32f52cfae0075a3362032c115ff1be</t>
  </si>
  <si>
    <t>A1147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</si>
  <si>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.%2036101%20MARISOL%202%202023.pdf&amp;token=&amp;id=61c96d8360c68522bcb31b6668998037b6f2da256400a9e9fdf5d77a8f38aada7cdea260fcb3b557f65950b72c2e600df722563b6f7180213749149f268f9ae0a9e9fb01e9c6f2</t>
  </si>
  <si>
    <t>E623BBE7A7DDE70A924EC1F9A6D6C863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</si>
  <si>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.%20CONTR%20TELEVISA%202%202023.pdf&amp;token=&amp;id=d50c0ede606c6dde1431bab0c99045ea8e50adce55f8d4e16940c1e07f342bf91155dbab41557e74cb8da0d85d4c6fb539168bcc6496b95a8080d68ac7b3ca10d0f795e164e9f042</t>
  </si>
  <si>
    <t>Y01PU-412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</si>
  <si>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.%2036103%20TELEVISA%202%202023.pdf&amp;token=&amp;id=a06d4aa603709d564c614c3b624c25e898f1f735bf2b7f8d6cce3e2ffd54d172f33101469cc9dcf2c39ba80db77e752f1d1b5a3eeb6c4486b8c2ae11504873189f5cc5b4e3b4f93d</t>
  </si>
  <si>
    <t>5E757F889C77CD16E1A8DB87E342EDE6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</si>
  <si>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.%20CONTR%20RADIO%202%202023.pdf&amp;token=&amp;id=a4312897b4f86041232959a2fba1fc3eeb6014c39094a0e4774df5e751cd41c89211cd9491810d66ccf5d396471aac40bcf93335f132dc0b316fc7408301dfaf6ebd498c44</t>
  </si>
  <si>
    <t>1148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</si>
  <si>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.%2036103%20RADIO%202%202023.pdf&amp;token=&amp;id=9345ff8a5c173c8842fe28d8b7f788ad76a54d696694a968932f289062cb3a47b95fe5e81d57ffe77ba0047f72547a4d6ae8dba6875b820a2977f1f3e00e3c0027dfc7d4ec</t>
  </si>
  <si>
    <t>4223A139416C797331435FB1B8B9EC88</t>
  </si>
  <si>
    <t>02/05/2023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</si>
  <si>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.%20CONTR%20TELEVISA%202%202023.pdf&amp;token=&amp;id=e74bfb5bf84a090bdb110f229d307def2a10859dc577380cbb6231bbfaaec5598c920f989e450ab72280da9bbfceb4d771345ee1e959d5b5ffafafbf222eb3faaaeae957c62b995e</t>
  </si>
  <si>
    <t>431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</si>
  <si>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.%2036103%20TELEVISA%202%202023.pdf&amp;token=&amp;id=8d3c6491be96135ed00158a13f5b307558b05e05c6a4906f25761831864dbeccc2fb4cb4c8c5982250141a1f17fca7573e1bbe415bad2fc153624bfdc86c327c3a17632919e9344a</t>
  </si>
  <si>
    <t>B01B0C262DE320ED3E830FAC4AB7E821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</si>
  <si>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.%20CONTR%20RADIO%202%202023.pdf&amp;token=&amp;id=1c96f2502b027ccb542959769bbcd2011e4bbac08b94cd29acd86b3d404eb3b185551f2729b46528c6faa77562fadaa139224041a7438251f8ffa58d6d46cac3517cc1efb8</t>
  </si>
  <si>
    <t>16BB21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</si>
  <si>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.%2036103%20RADIO%202%202023.pdf&amp;token=&amp;id=3ab7ebeaade43fcff5943d4cddb1b7a765a627cfa45ff90b50d9169f76633a5cd27e669d7189c180bc21ea167507c0b6bce1899f27b6b0fdc8ecd5d94c6b1a1321dba3aff2</t>
  </si>
  <si>
    <t>296A1DBBCC194B17D689A8BE39381F3B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</si>
  <si>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.%20CONTR%20GERARDO%20G.%202%202023.pdf&amp;token=&amp;id=c4f8d33dba244df43bfba98591c4568ef50d46597bb72dfd689037dfa2f4c0ef0d362cff7e5e996672f5081d2694558cd24190eed1cd720a6efdc12b3f6007df41488b3055986e6f2f31</t>
  </si>
  <si>
    <t>D260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</si>
  <si>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4.36101%20GERARDO%20G%202%202023.pdf&amp;token=&amp;id=c7328f01b6759e0ab738f5aa9ac66ab80199f94b60c1205e8619e37f135a0d3b79c6f4dc0cd1286bbdbc863921fb6944bcec6208f36d02ad4ac66ba26a0086461891ff1a2c2221b1</t>
  </si>
  <si>
    <t>1409319743D0957180C1BCC7C4B436E7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</si>
  <si>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5.%20CONTR%20EDITORIAL%202%202023.pdf&amp;token=&amp;id=d0987fe5a7e0edc5cfb236a4c274a547b3ed28458ec910af5bf20fabc5e23419dee182b6f67409a4a50ca6a4c5b34c87dd16cd0e6ba14c8d6df53752757f148a516ffaf51b8fb70d39</t>
  </si>
  <si>
    <t>4102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</si>
  <si>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5.%2036101%20EDITORIAL%202%202923.pdf&amp;token=&amp;id=9d87e0b2c9bf59834f50f09de4b0a882956ef3f55acb05c1aa953be73c8b7abbc7bfe0a0539abf9ec6d66a6aacdd01f335e6c99f7fbe9eb243cf583a6e3328e36034da60251fa32d09</t>
  </si>
  <si>
    <t>A8E381ACCD94B2B01BC79AFD247D7A01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</si>
  <si>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6.%20CONTR%20EDITORIAL%20%202%202023.pdf&amp;token=&amp;id=33e025b52479462dde9b5bc96034768daf778e416a3d2ca036efdfb1f7b41ddb68024b32bc46d2d07afa47b7e10fbae1a6b79ffeda1aeb79552cda5927656a5e8fd0670a3c2b6553260a</t>
  </si>
  <si>
    <t>4151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</si>
  <si>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6.%2036101%20EDITORIAL%202%202023.pdf&amp;token=&amp;id=bac69ca089ba7b5c6ec6dd9cf71800851593ffd72a5bf3efdae7349384a5138563e890db6f70596fa9ae8d73c7119110d6374efe26174883ff9d92b56b7a6af6d5e899a2db4a1dbfd0</t>
  </si>
  <si>
    <t>E0996FDA3B65603A40CD622E12809172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</si>
  <si>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7.%20CONTR%20PRENSA%202%202023.pdf&amp;token=&amp;id=a64cf4880c9aa2fa408b5790c5495b0cc160876ff354ecdab2ee5463487617827c6bc1035a9b92277c015fbea640f357b509e6a609d101d6ba37b6c6b759086da54b7effddde</t>
  </si>
  <si>
    <t>B10828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</si>
  <si>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7.%2036101%20PRENSA%202%202023.pdf&amp;token=&amp;id=18976a3f98421210bdecd127423ebcbe3c6cc4a3d4319dabb3ddc00fde94e18d3f351ef531af7e0b333f78daf1c163c29310076ee64e5b1af6b543f15ed038c166ebee7a38fa</t>
  </si>
  <si>
    <t>6820A2BF7BC7FEC5C306586B6FF9334F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</si>
  <si>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5.%20CONTR%20TELEVISA%202%202023.pdf&amp;token=&amp;id=418d61323512b079091d36d373a7684ec8a0a58ecb0d24959b9aae959985d9caf673dcb9c58c2f305dafde5e9064164a8ef8c1015cad893a82e56e71e6746e59f66c6292821ecba2</t>
  </si>
  <si>
    <t>448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</si>
  <si>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5.%2036103%20%20TELEVISA%202%202023.pdf&amp;token=&amp;id=29250e85627526d2ca599aae2bbd831c5d9121826f45cdaa81b18e19308c6c4de51788cd37496069a3b53ce3d33efa46354597a355902d0c7d0b78f1b5a2ae495a0ed4d13b83024e69</t>
  </si>
  <si>
    <t>847787944644CBFB405A516304AB94A8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</si>
  <si>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6.%20CONTR%20RADIO%202%202023.pdf&amp;token=&amp;id=f893407983710e76b0dcf4af45cb29d4046a7d4fa6185aff2e7a5518275b70812b1add1023a36fe26bd7ed5c0c4f05fe9015f4f1920097f39708ec9e5c92f56dc120438205</t>
  </si>
  <si>
    <t>1202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</si>
  <si>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6.%2036103%20RADIO%202%202023.pdf&amp;token=&amp;id=58f74d34cb05892f3da5572a0b4088d0920281aa062621c4d09b3bcc8e7d372b59a51fecee2ec2c07632b5215d9789f47ad27bda9c8014f7ab0cb7cded47eb9505e190a70e</t>
  </si>
  <si>
    <t>A93A25EA305B9F6C0361296288DA7104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</si>
  <si>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.%20CONTR%20BLANCA%202%202023.pdf&amp;token=&amp;id=a33f04c24469fdcb8c49bb4cbf430c6070fea2ab1953fd0491a3a2a925b6324139f53ce8b94db022bc12c97f6564cf451e121849566a823ac467b593cfd8dea4c3d05d9381c9</t>
  </si>
  <si>
    <t>7270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</si>
  <si>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.%2036104%20BLANCA%202%202023.pdf&amp;token=&amp;id=72ecbeaa80071a779240fdfd5ee49654449c337b7964c18d6063b50684c9056eabb90bddcacd905b2f8a83cd6c629be5c62176499e8e2e94fff46dc40fcdabc772ddcaa165ef</t>
  </si>
  <si>
    <t>666DBF2277E4352E144CAFF698AF30C8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</si>
  <si>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.%20CONTR%20GERARDO%20D%202%202023.pdf&amp;token=&amp;id=5645b496a86df5a72ec5d246d2aa5f9ff987f3cebea497545bc49acc6d84c92a95cd2abbd9e81777d1530865ab13ffa9e9407c983bb38fba619c10d3fb52b92dc381c56f0ada9a66c2</t>
  </si>
  <si>
    <t>158C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</si>
  <si>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.%2036104%20GERARDO%20D%202%202023.pdf&amp;token=&amp;id=d1ae1cd6d762e7925b95fe887c1062fff9ee323aa19b9197763ee7b478e699a2d2e0ca9410d18e74e680d1bf418a2eba869b750730eaaa4d61ef81866b2cc33df21a601338e62196f2</t>
  </si>
  <si>
    <t>9228C51E30D3E004A123904BDE75B545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</si>
  <si>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8.%20CONTR%20MARISOL%202%202023.pdf&amp;token=&amp;id=8a4a0ae8cdc2f6edd44ac67cca52426dbbbfbde1d593e6af5beb5e886e1d0d3c09e4395ddff44272d11cfd301b4bbb2ac4b1d4c3cd0637c25bcef7042e1cacbbdaa6dafd701831</t>
  </si>
  <si>
    <t>381884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</si>
  <si>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8.%2036101%20MARISOL%202%202023.pdf&amp;token=&amp;id=59816793d091ee74bc57f8462d273160dda66939e8bf9308f3cca2fae01ea89f69d980aacaca081fc9d8cfa3a66eeb738db665fc65a34d046329bb2f5c90e429c6a90d4645e2bd</t>
  </si>
  <si>
    <t>B39C31D245708C288630729EC6B0BA24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</si>
  <si>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9.%20CONTR%20GERARDO%20G.%202%202023.pdf&amp;token=&amp;id=292edd8e7ee7f9f76b050d40111822b0d36f61563f1eda83a7a4842c5bf59e8b16b506b0f99bbe0d9309b6380556953e01c7d72f20d7689b4702817cc1108f5823ef5a3a98b76bc6acc4</t>
  </si>
  <si>
    <t>52DA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</si>
  <si>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9.%2036101%20GERARDO%20G.%202%20023.pdf&amp;token=&amp;id=b5d0f692978ea353e7d127c7f1155172ebc5d3dcbdb83ccc557449eb7c281bae63da6d3bc20c4894418f9467da119ded87fce9f9c56408dc81bdd6cbbcc9a5935ab2071f48c11e7669</t>
  </si>
  <si>
    <t>6F220BAC8615A115E55312BD5F3F53FE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</si>
  <si>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.%20CONTR%20ALEJANDRO%202%202023.pdf&amp;token=&amp;id=95f820ffc01c1661d9425846d757bf77c753de9a30829980feb7119da87fdd753b056cf4bb01073449b3da01a73554d70de1e2bb0f99f68ace15c91e995b059adfaf48bcf7d4a31896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</si>
  <si>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.%2036104%20ALEJANDRO%202%202023.pdf&amp;token=&amp;id=b6ba5fdce704897de19c0f662e0674ea452819d8dd094637aa3bcae8c2920afdbeb00a39494f394dda37ce319ac05280999a0c6b2401ca0c92cc6b42103178fb21ea59473e95b713b8</t>
  </si>
  <si>
    <t>C3441226327DA53B16B09D510AE2D36C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</si>
  <si>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.%20CONTR%20GABRIELA%202%202023.pdf&amp;token=&amp;id=a9d35110baf0ac94c0d4bdd474496acfe77130a91b41673d641722b0d9e02e67f140ed5ab36b89026ef390b63c10c54037fafb08054128f5facf16027ff04c12ee5f8a5b548a5037</t>
  </si>
  <si>
    <t>48C4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</si>
  <si>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4.%2036104%20GABRIELA%202%202023.pdf&amp;token=&amp;id=5614e80ab651f3be3df8395ad48e0243d075fc643af767083d4ddd48a14c6398d7cd66b60d9f690d17f7c076634e9beb87fb1866985c57b3d1834bec7c1d13344c4d824038315f1a</t>
  </si>
  <si>
    <t>EDD1A7995D1B85B540C301D6C6CBB165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</si>
  <si>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5.%20CONTR%20HUGO%202%202023.pdf&amp;token=&amp;id=6ef005b6694d880dba8d651f28371c33e359854b3fdf9c95f125c8d70d90442962c31e9fcfc9d944ffec286ec7e90d281c37018087210e7c6c5de15270c32a3adc64881f</t>
  </si>
  <si>
    <t>109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</si>
  <si>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6.%2036104%20ELVIRA%202%202023.pdf&amp;token=&amp;id=9f3b0e138d4715f26a1d1e36be12bad2c97e5208f1adf313787eadcd83c5c943a850997b045028a934e0ee8a824290c1786899bef7781361ebe7c67bc464ea2dcf514c0b5637</t>
  </si>
  <si>
    <t>219B020B1DFE7357A0EF8815BFB89DA8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</si>
  <si>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6.%20CONTR%20ELVIRA%202%202023.pdf&amp;token=&amp;id=4574de5e60077ce1fcdd80ab8dc6d37e0c0ad80bc29fcb36f038da32d608e3c470c6ecd0f710bcb11ab3f2cf0eaecde7f89aab62ae23b6f1b22f4e7cf548c4069721787e45f6</t>
  </si>
  <si>
    <t>E3FF</t>
  </si>
  <si>
    <t>BD9E33F9D2F92DC57E55C07D6F92BA4D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</si>
  <si>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7.%20CONTR%20EDWIN%202%202923.pdf&amp;token=&amp;id=d4007a8fcb1a03bff61f1b96fff42cac8b1a3326b1dfd093ead2672b4fd22f6c7a7d4575360fb98acd53502986cc021bac46f2f2ead479888881e2525e515cc9ab3c4e95da</t>
  </si>
  <si>
    <t>316C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</si>
  <si>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7.%2036104%20EDWIN%202%202023.pdf&amp;token=&amp;id=ea4e7e7a47ae5fb8a840445b60e6cf4a4033e3332693f59b8edfb0feb70d1dc9b03bd72ce4bcc9560796508910ac135ada0e8949c5b3ee9ae98e03a0c4df7c1c8ab5e5228a</t>
  </si>
  <si>
    <t>C803B19117F49F0E7E436BE1640C650B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</si>
  <si>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8.%20CONTR%20OSIRIS%202%202023.pdf&amp;token=&amp;id=97952df5f54daf0cbd26fd60f7db525e387845e9ccae96e1b2ac850af7758af13d345dbe529bf99d12d82d58481e048fd31dc8569c877dbffddfa66a21489a5169297173a14c</t>
  </si>
  <si>
    <t>37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</si>
  <si>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8.%2036104%20OSIRIS%202%202023.pdf&amp;token=&amp;id=6b9ec8faf01567125e56f86cb0d06d64daba53376fb4ae7165e3eeb83dcfe3d3544e2199331745958f3ce8fce7911be3a0fe981353a1e92e05f6261cdc29b535e23941b5fd60</t>
  </si>
  <si>
    <t>9EEBE6A4DC4CA89785DAB90F4C365BFB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</si>
  <si>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9.%20CONTR%20RICARDO%202%202023.pdf&amp;token=&amp;id=210f32e05de19afc045338bd2bf0a363481575681c2992d9889c40e56bd738c57f43b0dd73c06ca0636c2d79b9aa98c6daf7daaf3fb2d464506024690d652941aa0316f208e961</t>
  </si>
  <si>
    <t>4241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</si>
  <si>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9.%2036104%20RICARDO%202%202023.pdf&amp;token=&amp;id=2d06c1a952f0f2b593b42db6c0805aeb87d6506ad57226b29a1575fae10194c1ec794707d7bd69145fdaa83718d62d876b26fc7da8b00f84a8b36ebb8e02b54d4ed082de74484a</t>
  </si>
  <si>
    <t>16817E9F7C514C6031DFCE9CE545AE62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</si>
  <si>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10.%20CONTR%20ULISES%202%202023.pdf&amp;token=&amp;id=a2b36200db82b048cfb0b231e4379792efbb1cb79ecfec7bbd71bab86e11bac837e4af361a560fdf710e939f88bda5affca86e7854b92f550281768f4a432471833672fd90165f</t>
  </si>
  <si>
    <t>A4083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</si>
  <si>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10.%2036104%20ULISES%202%202023.pdf&amp;token=&amp;id=83fd31f4ada6bf9e02035212470e5e4a3f95f2db400b13f60f3ba6cc4509c75defbe4a7e69305f3755666c1cbaf05f681d8b3fdf68df19137772ae1389a2b33dab1c0fe6c6c4ca</t>
  </si>
  <si>
    <t>347B16D6EDC6694A2DE4A164F6007785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</si>
  <si>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11.%20CONTR%20DAVID%202%202023.pdf&amp;token=&amp;id=7962b5fd4c6304a03128bfd3d9d77b0b3b649445849fd7dc4902a105cbb9fdf318c826d9b46fb0f31fd90ded45954ce851271b704e5f834879ee79397da9a6087dd77c3c0b31</t>
  </si>
  <si>
    <t>C0A4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</si>
  <si>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11.%2036104%20DAVID%202%202023.pdf&amp;token=&amp;id=5afb9744cb62b59b7b097684d8a7ced0d207312b051c5d934301784461d26a83f8fdfe5ba597235bdd808792253883faa307912cb5d1b7403d1c2a484b2a1450e190bc20277d</t>
  </si>
  <si>
    <t>33B7B5982FC7A25C499A4782E1244D0D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</si>
  <si>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12.%20CONTR%20DIEGO%202%202023.pdf&amp;token=&amp;id=82044b9a6f53abc0b48598ad6d41d68a038910a16ec037dd21d14206eb30194239c0e6906cdf6207c0c4d7d8a1d7b88f05e922f5b3cfb5f59346ace665f23e27a388b62d6427</t>
  </si>
  <si>
    <t>41D3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</si>
  <si>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12.%2036104%20%20DIEGO%202%202023.pdf&amp;token=&amp;id=e9e26b6f3ee4e00fe8cce9dca4516f960756fdd50a31630a88bae6147e46e5502c57edfa9505e1b1bcaf6ff178eeb6ce021c4f031a57f2191a450f538242fbfbc733bc5a532ccd</t>
  </si>
  <si>
    <t>F24E0B13A21A00C41AD2A0227130FAD4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</si>
  <si>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13.%20CONTR%20GABRIEL%202%202023.pdf&amp;token=&amp;id=52ac2261f11f825e9328374308062a360b7712236bc60f2199d41b5f897fdbb5154c68ebb897b0d022ba7a615be662886afa6d301d559cc09c7a017f01c610a265d28bd8686a3763</t>
  </si>
  <si>
    <t>0EBA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</si>
  <si>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13.%2036104%20GABRIEL%202%202023.pdf&amp;token=&amp;id=f80d7e930cf10d0bfa119aba926c35d0fba39b9a1118b23766df3203b6c21c124ed7d0c6b1c3b08e364c54f7a6242323354bccf9603b54b49b6563762dc515c723dd471bcec4fd5c</t>
  </si>
  <si>
    <t>A288BEEAC3C8719341D075E450BD23C5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</si>
  <si>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14.%20CONTR%20ONESIMO%202%202023.pdf&amp;token=&amp;id=4e5e3e694548ef4412e1e99b23dd56d19f07facfdb66a92727fad2cc00289e1d12d5404ac5fd1d3044e5b1a7931f8ca9e9ee32c7eb3c1595309224bccfd72eb057969e6564282f91</t>
  </si>
  <si>
    <t>2A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</si>
  <si>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14.%2036104%20ONESIMO%202%202023.pdf&amp;token=&amp;id=092b0c8575de5b26ac12abaa615a669306064c6d3895137d0392db3910135ec75e94046489d53c97b55553ce69934f419ac067eab4ff593732064d9edbcc1a6a3e74f4d3c30b6484</t>
  </si>
  <si>
    <t>6596371A71EDFFE0B1CACFE73925342C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</si>
  <si>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15.%20CONTR%20FRANCISCO%202%202023.pdf&amp;token=&amp;id=f8324025d14ba5a7a7668b93fed2a8ecd0de497a36321f460510715c634b7a89fcd663ec5a3f56f4a347810dec9f7e340ec1452c31fe7c86c57781040afb9db4787c1cfaeb5a104f3ca6</t>
  </si>
  <si>
    <t>609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</si>
  <si>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15.%2036104%20FRANCISCO%202%202023.pdf&amp;token=&amp;id=a2fe4201444d0e4f9da3b5b3d3121c6400d95a5e2651af3ad8a5a24753ab42e542f3699de81a8150fbbaa43eafe614c4301a7932971bdec87321a5eb6af86e5c9695c8f0cecfac3a755c</t>
  </si>
  <si>
    <t>5A2EB1C2CE5A33579E30D0A6D712688A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</si>
  <si>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16.%20CONTR%20OSIRIS%202%202023.pdf&amp;token=&amp;id=fdbcf5ac801434598467fe5d4e3b112aa08844650cac84dcce1e7618fc328bb131a596e61cdab340dd6a3ed6b68302cf4f8aded9dcf7396fd582aaa5c77becfa5474521bc9525a</t>
  </si>
  <si>
    <t>39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</si>
  <si>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16.%2036104%20OSIRIS%202%202023.pdf&amp;token=&amp;id=7e99eff8ae085e98ebac99fc0b68a5fec074189d70df2ab6b54e8e6be7732a7c74e16a0011dff32fda0ac3e25b8c66102e6e57a8c3037e534172620069a94149b2e56b01cbcb53</t>
  </si>
  <si>
    <t>2F6DB7D09A5C9BB7CC04D79E71B4C085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</si>
  <si>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17.%20CONTR%20BLANCA%202%202023.pdf&amp;token=&amp;id=e7495c477f851cb591d6df7b8c586b145a209ee20be6f8e49c6bcdcde811229c1c6925109da992a90c6f24891aef6b13710ababb64ef747e2344ee57f4d386e2c92f6ca683af65</t>
  </si>
  <si>
    <t>1FCE7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</si>
  <si>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17.%2036104%20BLANCA%202%202023.pdf&amp;token=&amp;id=c121d4393dc7f1d54f520f0c2bcaa1798b7dcd284a133b54877cde92ab6c2f92b6fc36ae4effc909bfba1086d8a5431c641f5355cf62b7f4c6e363f7eac077dee4e3011bf608ba</t>
  </si>
  <si>
    <t>25B38DDA64F35502900031D503A9B53B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</si>
  <si>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18.%20CONTR%20GERARDO%20D%202%202023.pdf&amp;token=&amp;id=7e3abfaeba3542ce35408b82b8bc55937c083205f560aa7547bda876cf48c73f9aede173f8f132c969eb9c298c448127f5501122d05db03372ce13f3817a18ea419a0595d54e3aa36d16</t>
  </si>
  <si>
    <t>765C3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</si>
  <si>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22.%20%2036104%20DAVID%202%202023.pdf&amp;token=&amp;id=ba0c6ed22aaaa90ac67034146a575af8884ab5f7b9eb1139f862f475e65f0af3e7760550a57591e45cceab2c4d89581f5ad8687426a372f56e11aa7cd7046358ef5104a2d07339</t>
  </si>
  <si>
    <t>DE1847A9A2CE71839BA048BAB6E4955D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</si>
  <si>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19.%20CONTR%20EDWIN%202%202023.pdf&amp;token=&amp;id=acf3c8ff8ca8cf080b849ff59eb1c3f3a8b2eec1ae23e1dd2e51a454fdbd9fc89969cfc3e70f4867f45e78cdb3a397332b8795702ba65ec14eef158c3ba3da2df63188de16df</t>
  </si>
  <si>
    <t>A7337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</si>
  <si>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19.%2036104%20EDWIN%202%202023.pdf&amp;token=&amp;id=81796ef2ef6ee58242c71304b0a4e852ddbf63cac515237f148bcc39c9194d74148a6140d638df362c2750903c3957f3c0dda51fb0f81a1bb8153f9ef5a2c00df279b3d94bed</t>
  </si>
  <si>
    <t>6763FCDBDEC02910657D031EBEE5D395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</si>
  <si>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20.%20CONTR%20DIEGO%202%202023.pdf&amp;token=&amp;id=a3900b764d260c92560cfae53f69b6bb055134c587df0e77b8af554abab0fffe159c65dbe30e3058af429b6bfecac73752219e845079eb3394ab77d6a130b6384b9a7712dd82</t>
  </si>
  <si>
    <t>C4EC2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</si>
  <si>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20.%2036104%20DIEGO%202%202023.pdf&amp;token=&amp;id=c78471a916ad5cd237f59810c0b150e902ce27283024f74633db152843445ec7befd194b5445f787e8307b1dcbf2b4f19d6a745d8f2877a01c2a21d813602a06cfd60a053201</t>
  </si>
  <si>
    <t>72E8BB4DF556793BE892DCB86ED24043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</si>
  <si>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21.%20CONTR%20ONESIMO%202%202023.pdf&amp;token=&amp;id=6da3290f3f7e7ae672084e25d0aa2c3533665b9616bfbdd429bc8c5ec59c43165e037aa05ba7cbd82a18b1fb53826b0c0f9e5a6fd79aa85daea619d0b37260e0a98c3b411603bab9</t>
  </si>
  <si>
    <t>6E508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</si>
  <si>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21.%2036104%20ONESIMO%202%202023.pdf&amp;token=&amp;id=d672682a1a1b810293316863433ab85ae235d7288e823588d27a6430251b10a229fb91047ac6c99debfa022a2adc0c08574663f7982ffe5fe256c8f9000cb65ef6453c983d8366c3</t>
  </si>
  <si>
    <t>75B9281806746B1065BC82C4D39AFE93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</si>
  <si>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32.%20CONTR%20OSIRIS%202%202023.pdf&amp;token=&amp;id=3dc1ef9644025186b9fca88a914ea94fd7226fcd83c1c50a8d3593a62c67890598ebaf96137fec3a0927b7f20fa1122eea37a4afba2375d158fb910d4d81704fffb1138f818307</t>
  </si>
  <si>
    <t>CE7E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</si>
  <si>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27.%2036104%20ALEJANDRO%202%202023.pdf&amp;token=&amp;id=0881f2f9d5458447652ad7810d09d0dd6c9b539d066a824b095a1e0d4c0762066000f1b1545ec9b720eac06f15b641201533603e4b638cf0df72c8341086d6c0341f1af456014bac1488</t>
  </si>
  <si>
    <t>D04BC0C77AC49DA8D25AEE60324F527A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</si>
  <si>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9lEHPg5_441EjzcIzCOavdjO93YrpFOjf4wJREgULkc.eyJpbnN0YW5jZUlkIjoiMzExMjQxODktM2MwMC00NWI4LWIyOWYtNWZiYTlhN2EzNjhmIiwiYXBwRGVmSWQiOiIxNDkyNDg2NC01NmQ1LWI5NGItMDYwZi1jZDU3YmQxNmNjMjYiLCJtZXRhU2l0ZUlkIjoiMTJmMzljN2EtMTNhYi05ZmE4LTM0NjUtYzM1ZGE0NTE0M2Q2Iiwic2lnbkRhdGUiOiIyMDIzLTEwLTE3VDE1OjU2OjI3LjExOV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222cccd59f-36c7-4892-96d7-935727464c7c%7C2%22%2C%22BSI%22%3A%222cccd59f-36c7-4892-96d7-935727464c7c%7C2%22%7D&amp;currentRoute=.%2Fart-81-fracc-xxiii&amp;vsi=73a51cba-36f7-49b3-86ad-c9086788ba5b&amp;file=23.%20CONTR%20FRANK%202%202023.pdf&amp;token=&amp;id=97bb6f218d45913dee1610471ad5b362b4b4f6dc64687da023f99091f86f95d608b1e191c2038a0116e10675d3eb38d6e28250be3ac660ebb7c3c9052787b1995fcfe655e0c8</t>
  </si>
  <si>
    <t>611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</si>
  <si>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23.%2036104%20FRANK%202%202023.pdf&amp;token=&amp;id=1ed4452960baaae27f6de6c7bfaa3c9ef785307fc0813bf27051d5f0ab0ad24a2ce6c6ac66ebfa1e33392f9cbf6b92e714404de37d17c9523893163edccc580b4ce2c5496d3e</t>
  </si>
  <si>
    <t>E7745A48FE59E75099051A9AB297139D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</si>
  <si>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9lEHPg5_441EjzcIzCOavdjO93YrpFOjf4wJREgULkc.eyJpbnN0YW5jZUlkIjoiMzExMjQxODktM2MwMC00NWI4LWIyOWYtNWZiYTlhN2EzNjhmIiwiYXBwRGVmSWQiOiIxNDkyNDg2NC01NmQ1LWI5NGItMDYwZi1jZDU3YmQxNmNjMjYiLCJtZXRhU2l0ZUlkIjoiMTJmMzljN2EtMTNhYi05ZmE4LTM0NjUtYzM1ZGE0NTE0M2Q2Iiwic2lnbkRhdGUiOiIyMDIzLTEwLTE3VDE1OjU2OjI3LjExOV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222cccd59f-36c7-4892-96d7-935727464c7c%7C2%22%2C%22BSI%22%3A%222cccd59f-36c7-4892-96d7-935727464c7c%7C2%22%7D&amp;currentRoute=.%2Fart-81-fracc-xxiii&amp;vsi=73a51cba-36f7-49b3-86ad-c9086788ba5b&amp;file=24.%20CONTR%20GABRIEL%202%202023.pdf&amp;token=&amp;id=33b98ea72b0f3e0bba67a7a5607dc32c1e2e707cbbccfa8818f42017c3a14398001360554cf760a540e3382a0b1a7a72b777f32b4e716db2af6c0662656515a17af3557c6d546a8e</t>
  </si>
  <si>
    <t>8562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</si>
  <si>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24.%2036104%20GABRIEL%202%202023.pdf&amp;token=&amp;id=f460ec3b778c6c030b82a319e9e77e9b2beda3ba1c9acd5bb8379f39a7ab5972c0a1a9448e915446975d796b481b44ee8e31e93be3e10f7d1e70b798f785abe104dad16d100b5868</t>
  </si>
  <si>
    <t>0693B566913196653D9AE742DF5A26BB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</si>
  <si>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9lEHPg5_441EjzcIzCOavdjO93YrpFOjf4wJREgULkc.eyJpbnN0YW5jZUlkIjoiMzExMjQxODktM2MwMC00NWI4LWIyOWYtNWZiYTlhN2EzNjhmIiwiYXBwRGVmSWQiOiIxNDkyNDg2NC01NmQ1LWI5NGItMDYwZi1jZDU3YmQxNmNjMjYiLCJtZXRhU2l0ZUlkIjoiMTJmMzljN2EtMTNhYi05ZmE4LTM0NjUtYzM1ZGE0NTE0M2Q2Iiwic2lnbkRhdGUiOiIyMDIzLTEwLTE3VDE1OjU2OjI3LjExOV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222cccd59f-36c7-4892-96d7-935727464c7c%7C2%22%2C%22BSI%22%3A%222cccd59f-36c7-4892-96d7-935727464c7c%7C2%22%7D&amp;currentRoute=.%2Fart-81-fracc-xxiii&amp;vsi=73a51cba-36f7-49b3-86ad-c9086788ba5b&amp;file=25.%20CONTR%20GABRIELA%202%202023.pdf&amp;token=&amp;id=0c357ab3589d782a43f932fbfb0a80bd574e6dd75c9cd2236f9b73b93e6bdd18dedcd212591aaead8218f358584b5df72ac5a32b8436012142f8a42765fa3bf16bc4c98a0c2f7ecf33</t>
  </si>
  <si>
    <t>31DF7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</si>
  <si>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25.%2036104%20GABRIELA%202%202023.pdf&amp;token=&amp;id=4d77ceab01146b7a7337c9c31c5884e80c8ee0f511f843abfa2ca0199bace1e6596fdbf7293210139ef1cf73750fead6482220b9d85ad3d3cce91858574d2e272fd815441945c1be4a</t>
  </si>
  <si>
    <t>DBBCF7D5B678EF8892AD745CF2CE462F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</si>
  <si>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9lEHPg5_441EjzcIzCOavdjO93YrpFOjf4wJREgULkc.eyJpbnN0YW5jZUlkIjoiMzExMjQxODktM2MwMC00NWI4LWIyOWYtNWZiYTlhN2EzNjhmIiwiYXBwRGVmSWQiOiIxNDkyNDg2NC01NmQ1LWI5NGItMDYwZi1jZDU3YmQxNmNjMjYiLCJtZXRhU2l0ZUlkIjoiMTJmMzljN2EtMTNhYi05ZmE4LTM0NjUtYzM1ZGE0NTE0M2Q2Iiwic2lnbkRhdGUiOiIyMDIzLTEwLTE3VDE1OjU2OjI3LjExOV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222cccd59f-36c7-4892-96d7-935727464c7c%7C2%22%2C%22BSI%22%3A%222cccd59f-36c7-4892-96d7-935727464c7c%7C2%22%7D&amp;currentRoute=.%2Fart-81-fracc-xxiii&amp;vsi=73a51cba-36f7-49b3-86ad-c9086788ba5b&amp;file=26.%20CONTR%20ELVIRA%202%202023.pdf&amp;token=&amp;id=b9c35a57194185d01b9aef4c9dac66feb1f7527bea0efc422423e01cc4f74cbb55f44e425c939db9fe8d22bae34dd08411a7954fd0ebb5a3bb3d680f37398d2bff65bb6c663597</t>
  </si>
  <si>
    <t>26161E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</si>
  <si>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26.%2036104%20ELVIRA%202%202023.pdf&amp;token=&amp;id=55cf50b0e8415ba228f4e35c508d2bd66bbf25298959cc39961b8f65a2a38af9339866f161ba80182a7a3aa33ec0f30a398ef7c44ccf5fc57ae9acfe56d6ade4d9396913375dc9</t>
  </si>
  <si>
    <t>5E9FFF0F7D49C4931B4E9DE5ED4D7C40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</si>
  <si>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9lEHPg5_441EjzcIzCOavdjO93YrpFOjf4wJREgULkc.eyJpbnN0YW5jZUlkIjoiMzExMjQxODktM2MwMC00NWI4LWIyOWYtNWZiYTlhN2EzNjhmIiwiYXBwRGVmSWQiOiIxNDkyNDg2NC01NmQ1LWI5NGItMDYwZi1jZDU3YmQxNmNjMjYiLCJtZXRhU2l0ZUlkIjoiMTJmMzljN2EtMTNhYi05ZmE4LTM0NjUtYzM1ZGE0NTE0M2Q2Iiwic2lnbkRhdGUiOiIyMDIzLTEwLTE3VDE1OjU2OjI3LjExOV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222cccd59f-36c7-4892-96d7-935727464c7c%7C2%22%2C%22BSI%22%3A%222cccd59f-36c7-4892-96d7-935727464c7c%7C2%22%7D&amp;currentRoute=.%2Fart-81-fracc-xxiii&amp;vsi=73a51cba-36f7-49b3-86ad-c9086788ba5b&amp;file=27.%20CONTR%20ALEJANDRO%202%202023.pdf&amp;token=&amp;id=0069529539778791c2deb5f29a4f1a315d1ccb0a7a2dc3529f9ee2e17e7c4e2774e4ec8318fe6b64696c6872bccaf447865322db7f7ca7fdb659ced40a09968686c0b06072275bf18420</t>
  </si>
  <si>
    <t>D163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</si>
  <si>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31.%2036104%20FRANCISCO%202%202023.pdf&amp;token=&amp;id=2e95e68777c7a4e0092355be80a0b8b4fba480906358ff6dd12e9033f1dd59e0266d54d715d68fb5f99e5487642e186230229069e6ef81102e288f15f452046e03e996aea47055e85a57</t>
  </si>
  <si>
    <t>6D3C17635FBD091D3D3C366ADEB822C6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</si>
  <si>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28.%20CONTR%20HUGO%202%202023.pdf&amp;token=&amp;id=24a29d1fddb3248d14b6675076b9ce298ee44b098c090b4a87d0efb20681920c3cf4d4ea30eed25673dce32844938561a8cc71c8cb86fd2ff3350d17aa58a6059618298d30</t>
  </si>
  <si>
    <t>116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</si>
  <si>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28.%2036104%20HUGO%202%202023.pdf&amp;token=&amp;id=188467672b733feb0a3f202fb20858a7f4695089b72fa0e1307734e5234e54c10c1dbb6bf901947b402b109bedb39e18c3f6b53fdd281c1d3abb9ead119bfa45850e23c0d3</t>
  </si>
  <si>
    <t>EBD4AC911012EB0E84C0A547A5A3873B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</si>
  <si>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29.%20CONTR%20RICARDO%202%202023.pdf&amp;token=&amp;id=c0ef967d079b37c562066539f832861ef193dec494016d50b63d2980be5dc0e7a9749184723a45185eb527c61b04eaaa4f0635c89070c121760d43338b64187a6c5773c1e63557dc</t>
  </si>
  <si>
    <t>8FDE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</si>
  <si>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29.%2036104%20RICARDO%20%202%202023.pdf&amp;token=&amp;id=20646da8c2c97710ac6873411d35b3e1c7ee333e38b5fff6b370a6e16a1b5428d41e6e73f20de4e05d4a89d780b37563460c276b0336e886a32bbb58a15cd01e65e7d03af65be188c0</t>
  </si>
  <si>
    <t>2D372319F85E5F00852CBC851E64C6D2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</si>
  <si>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30.%20CONTR%20ULISES%202%202023.pdf&amp;token=&amp;id=e88490def10055cb521444fe76d9bf17adacfbcd4af7d6a4ae828d9705210c066930b70d362e450b62690cdf7be83690783dc9269032e6d6c06ad484c9b5675b33d53e0f23edb7</t>
  </si>
  <si>
    <t>A4170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</si>
  <si>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30.%2036104%20ULISES%202%202023.pdf&amp;token=&amp;id=bf3be7f50811f637d056aa352de843d513886f68ed05b670ec08c2b99c6e100656dc80184aa5f68279af48b2bf6d47d03149483fd836886098da1e01c6b435aaff9d17522522e5</t>
  </si>
  <si>
    <t>C9B6D3877975FE6B707EB7B55D95A623</t>
  </si>
  <si>
    <t>613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</si>
  <si>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36.%2036104%20HUGO%202%202023.pdf&amp;token=&amp;id=b868194c1aab049111eeac7f922a3ace931b9a2c313ad8b278c1cca05a6d96d62711c3f9509e91ebaabf4b51be50aafe82231352b62c4a24385d6d96c3444b7c6b1bb873ea</t>
  </si>
  <si>
    <t>99D7FAC535F0FC2E1D4F038E8642F851</t>
  </si>
  <si>
    <t>7F3B2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</si>
  <si>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32.%2036104%20OSIRIS%202%202023.pdf&amp;token=&amp;id=234368ba75bb965b1a67b0aafe12a1be2572c24b3001db480e32f900fe7176ddcc4c6988b2cdcf51a9b4464f8748430594ff946a8a51daf9b44d42a4c2925d7d8f2dcf14ea58ea</t>
  </si>
  <si>
    <t>AED58C3FAC10DA4D7E97818B8021821C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</si>
  <si>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33%20CONTR%20DAVID%202%202023.pdf&amp;token=&amp;id=64a8543242c9e271433d8fe38c43feaf9e57d0cfaecb676a8ecd4c24458bb7f3f694054fb584dc25a843636fc11d06ab4c7a79e401ebb71c936da1ba20c86c200491a2ec9e</t>
  </si>
  <si>
    <t>D7146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</si>
  <si>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33.%2036104%20DAVID%202%202023.pdf&amp;token=&amp;id=5d54669cf5336d7dda24cfec2aaf1b2684db6558271fc707af07390e82eed42c82a610c22c0f09def86bcb28709ba06a7ac71123952140e9eb2a3ba222b8ab62bcd9a31028dc</t>
  </si>
  <si>
    <t>674E4674C09FA018DB6BD5CAA6E2ECA6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</si>
  <si>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34.%20CONTR%20GABRIELA%202%202023.pdf&amp;token=&amp;id=a8be162869e16f80c0e13acf034587cad920ee3829cbeae64afe2a7b70644cf88554b06d75416e3afc03b9f21bbf192dd6ff82d4968604b9a27d18d4e2c63b9fdc37cdf6a41d465224</t>
  </si>
  <si>
    <t>89C17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</si>
  <si>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34.%2036104%20GABRIELA%202%202023.pdf&amp;token=&amp;id=89c9942cbea290e9423bf863969154507c5b270cdcc90630dc7528fecedc09fbfd5c2aba76c6187076ae07daa152a5b18bf2db9ffbc8d424c5ae573df7f37afb0f49f6a0f21810a8c5</t>
  </si>
  <si>
    <t>83F9D01C75805A6CE5A9F9C7C72E96E3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</si>
  <si>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35.%20CONTR%20ULISES%202%202023.pdf&amp;token=&amp;id=2f8b3b653159554bbc828db6ed0d380afe2ca79e224339d57e490cf6eaf25165a333e25014616b309a725a01b8a689cd990821977cdad3fe4cac3dc382d611d1b3eedfd1aa006f</t>
  </si>
  <si>
    <t>A4272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</si>
  <si>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35.%2036104%20ULISES%202%202023.pdf&amp;token=&amp;id=3fe2a026a79dc0b96f7a42cbc43911d38ae1a92fc7498d1814a7d2b2ea4b80537dfdf9884539097af1a92ed234dc0bdb4865fcf371879be7097f59f2fd2c9422c39983d397bae1</t>
  </si>
  <si>
    <t>2AC643C6710AAE7455F0110E8CCFDB35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</si>
  <si>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36.%20CONTR%20HUGO%202%202023.pdf&amp;token=&amp;id=0eedf26f817fcea9d37a6d5caece244e808e3d61e9f1ee40cb5a590ea9a63ce35407e968de8abb5ab79cbac9b7baca7c4bc565b6d4ec4e51394d6be74b0678b35003a8b570</t>
  </si>
  <si>
    <t>SK3 117</t>
  </si>
  <si>
    <t>DEEAFBCF73590083FF6D5902A540C3C2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</si>
  <si>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37.%20CONTR%20EDWIN%202%202023.pdf&amp;token=&amp;id=6c104119963fbbd7af5ba2b1f60652e7b513d6f9649868e0b840ed3fb676b30161d76c0549078f7b72b7596f4536f3c811430c9043887ca23d540dea7d5971ecaee1b436bea6</t>
  </si>
  <si>
    <t>2D211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</si>
  <si>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37.%2036104%20EDWIN%202%202023.pdf&amp;token=&amp;id=3e29c2dd73541beaec23a72d0310c1b6a12af70e2b3c50af7bc8377d6f3e003f6408b431e38783a6a5e3f46903ee7a54c30a93f0173ee0d61e39e23981b2361fa20b33bccfdd</t>
  </si>
  <si>
    <t>F00F30385F89E9236AD9486755F7D788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</si>
  <si>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38.%20CONTR%20ALEJANDRO%202%202023.pdf&amp;token=&amp;id=d09680acfbada93fda4b82fb283bc8566cf824ee80e957957d80bc7b01c17a921cda7648ff2d9047d0cec2dbd02a02bd61fcea732928fc53bd20653918f34a4c9a2f4ecec7e5f6ada576</t>
  </si>
  <si>
    <t>8469C</t>
  </si>
  <si>
    <t>https://wixlabs---dropbox-folder.appspot.com/dropbox/download?pageId=k9qat&amp;compId=comp-llv9l2q54&amp;viewerCompId=comp-llv9l2q54&amp;siteRevision=5478&amp;viewMode=site&amp;deviceType=desktop&amp;locale=es&amp;tz=America%2FMexico_City&amp;regionalLanguage=es&amp;width=941&amp;height=507&amp;instance=YlZ2OCrAyG6FzZnMZvbgJzbqsBH2PbhME0YOUVDLSww.eyJpbnN0YW5jZUlkIjoiMzExMjQxODktM2MwMC00NWI4LWIyOWYtNWZiYTlhN2EzNjhmIiwiYXBwRGVmSWQiOiIxNDkyNDg2NC01NmQ1LWI5NGItMDYwZi1jZDU3YmQxNmNjMjYiLCJtZXRhU2l0ZUlkIjoiMTJmMzljN2EtMTNhYi05ZmE4LTM0NjUtYzM1ZGE0NTE0M2Q2Iiwic2lnbkRhdGUiOiIyMDIzLTEwLTE2VDIyOjA4OjUyLjgxNloiLCJkZW1vTW9kZSI6ZmFsc2UsImFpZCI6IjU2OTMzYTBlLTEzNWItNGVkNi04NTU2LWUxZDk3NmZhOTgxYiIsImJpVG9rZW4iOiIyM2UxZGRmMy0yZmFiLWRhMTAtODZmYS05Y2U3M2UyYjc1NTkiLCJzaXRlT3duZXJJZCI6IjAyMTQwZWFmLWIyYTEtNDU4My1iN2UyLTcxNGNjZWY2NTRjOCJ9&amp;currency=MXN&amp;currentCurrency=MXN&amp;commonConfig=%7B%22brand%22%3A%22wix%22%2C%22host%22%3A%22VIEWER%22%2C%22bsi%22%3A%228545e9c5-e810-4555-99e2-3c0cf030ef54%7C3%22%2C%22BSI%22%3A%228545e9c5-e810-4555-99e2-3c0cf030ef54%7C3%22%7D&amp;currentRoute=.%2Fart-81-fracc-xxiii&amp;vsi=7bdf1ebc-2fce-4442-8efd-75c3ec3ca94c&amp;file=38.%2036104%20ALEJANDRO%202%202023.pdf&amp;token=&amp;id=8964d3e617fe3e5d99d49e4ef3711779ff82e886440ab8ebc155b8a4933e12c3447821fb8697479ed35fc71d11de255d57ce1fde7216825fb89db8b7e0b788777a4d38fe3346b068bcab</t>
  </si>
  <si>
    <t>60D9A7ABDADB5165E549866DE4900C70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</si>
  <si>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14.CONTR%20GABRIEL%203%202023.pdf&amp;token=&amp;id=94df30bc3af3020297f8e13847737c7cbdd61616eaa1877fd924768d626295a562b7a73666742e60a2dbff93fdccc9e06b9fc1855b5920322f947e256f4169f1fa7d5b876af7ce</t>
  </si>
  <si>
    <t>621B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</si>
  <si>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14.%2036104%20GABRIEL%203%202023.pdf&amp;token=&amp;id=27f5556965ea68f863e9daf4f763a9f1e410284cc1f03552c23db9b49224e81190586d958b3bb04d1f4f79da0a74c5694405e9aaa086ba5588e7566ac0e3962c0db2bfc984db6d07</t>
  </si>
  <si>
    <t>FB446F0ED7F269B5EFB1053318F79927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</si>
  <si>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15.%20CONTR%20BLANCA%203%202023.pdf&amp;token=&amp;id=c718e8c8e2023a87e7871c903755c638a1ca38c06599fb0f1bbfedcdf3d735e083b6de8acb6aadd1faf4fb55d8823771be93388c0de79b2b1e982d3c80245a7a1fae3e6cb6559f</t>
  </si>
  <si>
    <t>B97A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</si>
  <si>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15.%2036104%20BLANCA%203%202023.pdf&amp;token=&amp;id=378c03091f315d0ef17ce8e8b7059c92ec095976ce5621395525416580a37aebc120ea6a3edc0d2a7c589d3c93ca777b5de57fba430367da99788f6c9b2e3675e1699b883e48a6</t>
  </si>
  <si>
    <t>E490B7E96E92CC7630A51ABDDE071A78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</si>
  <si>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16.%20CONTR%20ONESIMO%203%202023.pdf&amp;token=&amp;id=56e19060678c915adeae618f7bcca7fe6f8615927b2ca638203fce81d2717c67b1383de2bc3d5d8157d12e855884d9f1e9b529c57b5c420e48e1bf629e90caaacf3a71618a84aa7f</t>
  </si>
  <si>
    <t>4F64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</si>
  <si>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16.%2036104%20ONESIMO%203%202023.pdf&amp;token=&amp;id=e0b7a0af547ea5de9c6673f51a658287682d6394a15763628fba80e103349c0758fa15f92889116eb77417a01051730cd8037cbbe25dcf7840880cf624f2a6c07fd567efa5df11c7</t>
  </si>
  <si>
    <t>F726805DEEBBA0DE39EE8DC9ED93C9AD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</si>
  <si>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17.%20CONTR%20FRANCISCO%203%202023.pdf&amp;token=&amp;id=f523e77ab209e157568816f45c88986923c32b1c7c52e746905f469990d92d8a5d44024ebd330c7187ff7e32f77bf40eaa688df8bd66070ea2ae697adecad28509d154222336cf6b72a8</t>
  </si>
  <si>
    <t>622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</si>
  <si>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17.%2036104%20FRANCISCO%203%202023.pdf&amp;token=&amp;id=49a7a661926afc077f9b33b42661f98c1eb2d6359fc74c146f54a77a08b8d79cab75040fbaa4dac4ed68d529a437595a2acc164f5d6be8828a76a845e56f18228fd08cb097873f107e51</t>
  </si>
  <si>
    <t>E2F8595BE83BF064B56E703F3D97B2E9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</si>
  <si>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18.%20CONTR%20GERARDO%20D%20%203%202023.pdf&amp;token=&amp;id=33eb4f46321b9e6d89de930f6179a569c852b970835b6c30609f1dfdb3b4fcb0f9c34e68138b7124402bdbbffb137479ecfc84c1a43dbcf634a91196528eda3a15de2096d30ece9f216ab4</t>
  </si>
  <si>
    <t>42206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</si>
  <si>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18.%2036104%20GERARDO%20D%203%202023.pdf&amp;token=&amp;id=45b6bbf203b4164345e6eb7fb7c335145d9922e0bf45b83f82ac362d7131622e51ddc4f7f2cf7ee80a5a41b09c8a8798fba815b6d1a34e85f177e7f043b275051dbe8915ac1550435a43</t>
  </si>
  <si>
    <t>5C8FB80ECB5FAD04325ADECC964463F6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</si>
  <si>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19.%20CONTR%20DAVID%203%202023.pdf&amp;token=&amp;id=abcad097758291ba7136212840b28055856e98b6c978a087947b4f165945a7c0c408585aebcb3d2e1bffda23c53ea8206612f3a3682e963cb88e2dc29d8aaab44faa50109ad8</t>
  </si>
  <si>
    <t>D9004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</si>
  <si>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19.%20%2036104%20DAVID%203%202023.pdf&amp;token=&amp;id=1f45c956ecca7b4cd0571e01bc08e05897ec7c0b5d8eced5f34e5d3489227ca61c1137094d1036adcd07789a7bc74f6d94e9e9d13681b7cf75d74b5a7ba0970186de1e1e4725f1</t>
  </si>
  <si>
    <t>52802485F4F1F9415C3B14F1F1C2CB9F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</si>
  <si>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20.%20CONTR%20ALEJANDRO%203%202023.pdf&amp;token=&amp;id=41a398f7e1bbf54744ff762fd09f444e9bb70c230a41a891fb7cf9f09252466dca9995e3a14052543d42594bbb5f3f11583eae6886313dae55acf439255a72dbf9f48a8aeb52c7eb77e2</t>
  </si>
  <si>
    <t>DBE98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</si>
  <si>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20.%2036104%20ALEJANDRO%203%202023.pdf&amp;token=&amp;id=3514075854e325b5e05233782732960437de1cf2b7bcc8ac5a73dfadc3fc6d32355e606f11df232958e7727b124a4b0a1a2817dd94f782f3e57760dad96cb07fd3cd81a34d1e388ff48a</t>
  </si>
  <si>
    <t>17ED5AA0127C38704B0662DDD067422B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</si>
  <si>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21.%20CONTR%20ULISES%203%202023.pdf&amp;token=&amp;id=3e28c8dc4cf95d9219c81695a4ba32fa25a3dce56eb3aa6570e2f35a4f7414739886a33bec53c11b1f9a53d8ab753bac538be0d1a0ce13dc056d86aa512bee2664c736d8c3b730</t>
  </si>
  <si>
    <t>A4458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</si>
  <si>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21.%2036104%20ULISES%203%202023.pdf&amp;token=&amp;id=5a29c95c662dd5d1f54d961cd2d93758fb98a49c8bcadc33b657cd4cd77df8d64dd67debc966c4a64ffdd241a095cccff663d2478c7111f33edaa5035622bc5136f0faa4640067</t>
  </si>
  <si>
    <t>41BFC7B0CA567715E90042543A3BCDA9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</si>
  <si>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22.%20CONTR%20OSIRIS%203%202023.pdf&amp;token=&amp;id=7df2fa53ba2881096b5c0c424a8eda96ef3200956d37c4387737147c86d45f183f8b3d1d336369811913487796006eec3a4b17d4479c4373059021495c199e48b1e1f92911b22d</t>
  </si>
  <si>
    <t>E0071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</si>
  <si>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22.%2036104%20OSIRIS%203%202023.pdf&amp;token=&amp;id=1e513a85393bbc50037788b7d4bda3ce3ff6cac076a530965812f8f024ba6af354105e6191e92105f0bdc415c529970a76254637eb9be904c5e0dd7829c73ea6614b0fb4e70ee8</t>
  </si>
  <si>
    <t>01CB85010E944FB81C21FDEAD65FDB5F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</si>
  <si>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23.%20CONTR%20DIEGO%20%203%202023.pdf&amp;token=&amp;id=c435a8acafa2a34fba82082befcf4c503974d41ae04bd573871d65f2b9191570a738f11391e61d16d5e80e9b5349d1ddedc9782be2061dca7084e16033face951124a3d91c2dc2</t>
  </si>
  <si>
    <t>444AB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</si>
  <si>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23.%2036104%20DIEGO%203%202023.pdf&amp;token=&amp;id=23fe3b32f6fdb785a7bc28d97921dd5c786a96cae49d6903b9d55e287b47ff9ecc309100f7f32173acf38c7bc0365a51d66634e4f9cc88326c77e807192132d9ba2443ca141f</t>
  </si>
  <si>
    <t>43825A5F6C965A9A328ED3E02BB2AF6E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</si>
  <si>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24.%20CONTR%20ONESIMO%203%202023.pdf&amp;token=&amp;id=cdb2e5bee913ce860382c5d6303864a9fdbeca497904f11f28a765521213fcbc2ba863f53bdd35e7b45b164b1dda92c543ce05fb006ed1d0c20c634b460c67282b2dc555cf3f18dc</t>
  </si>
  <si>
    <t>F5A81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</si>
  <si>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24.%2036104%20ONESIMO%203%202023.pdf&amp;token=&amp;id=ad06453c61cf8d1bafeca6bbad92e2c6dd8df02fa25e285b177228cb6ea357620ec51433e6a64738de8723562408e8b245f2569b615ba3a28b92fbf9b503c811d5a7c95523c1234c</t>
  </si>
  <si>
    <t>6FAA3877D0743094900551057B8F138A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</si>
  <si>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25.%20CONTR%20BLANCA%203%202023.pdf&amp;token=&amp;id=971e5eab7bd8cdde4d9bf7ecc044c8f0d81f5df1b2649a6a7bd71929ddae8372ac9804af5cb25649bf66fb2b4034faca7b7e04e75ec0cdc1bbd0b7f5320df4f41ce3195a6f3c5a</t>
  </si>
  <si>
    <t>40380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</si>
  <si>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25.%2036104%20BLANCA%203%202023.pdf&amp;token=&amp;id=7169071d296cfb0296473a0465af06b9f9e7cdca920bce66845708034f49d8c68d14181d844d6328704eaa374e17571e954d7eced26b1aca6b1b5b3226c99b0e067d66003c7650</t>
  </si>
  <si>
    <t>C31C52FFC8C717AC3E8DCD8CAE0609CC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</si>
  <si>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26.%20CONTR%20GABRIELA%203%202023.pdf&amp;token=&amp;id=87075b19a1dddcfb9da554c28f745c6581af201d827d034f5213217566f31ceeb758309eff2240f787825102f4bfcfd17ed2c4ab67e0725e19cfbb341f7de457a37f0d9eaca8bbc7cf</t>
  </si>
  <si>
    <t>03AE5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</si>
  <si>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26.%2036104%20GABRIELA%203%202023.pdf&amp;token=&amp;id=92d370f3410656b4009127a6793ebae3574ada8b75b6933fc4d3ea6f31e89da8d51adf4a703a0bafd34811c128833db23b67f6fe07b18659365e3eefcd6e8c01d58a9b3c35be08945f</t>
  </si>
  <si>
    <t>58C2C575B2DD5FEE2F935566BF84C423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</si>
  <si>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27.%20CONTR%20ELVIRA%203%202023.pdf&amp;token=&amp;id=cdaa0606b274760002749435824413b5d16a5c466eccd3e5a0103f0cfcc5dd3ab4fa5dfa54d13226c2420c5409bf9d9740fb33ee4065b4d3b7ca794a141582060a8ab247d3a947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</si>
  <si>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27.%2036104%20ELVIRA%203%202023.pdf&amp;token=&amp;id=43ed9df335389dc5f31c6f401b48eb07c1ad6269df7a0496e6328fd865361f5a89c64c5c2855312c7f61166cfda9f209c4299ec00964a79a1cb0a01414ccc5921cff75a918c674</t>
  </si>
  <si>
    <t>F2C5C1F87CB586034A1B0BBE654007C0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</si>
  <si>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28.%20CONTR%20HUGO%20%203%202023.pdf&amp;token=&amp;id=ea265882b3f5bc59158d6d338040c813b1b62ef28d3c822d55236f0c118b872d5ad53ad29a6e14b748f619b0b9b467cc91926ae11597272eb6da99a882971d4611644d040bce</t>
  </si>
  <si>
    <t>SK3 121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</si>
  <si>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28.%2036104%20HUGO%203%202023.pdf&amp;token=&amp;id=c098c52f2b947e1afcde8e05ccb84528683e5efadedecfd8db403fcdd911891b64875802cf469767a485caf9a483e70314f326f2341d8735290670bc483b3c6b24b83ee97b</t>
  </si>
  <si>
    <t>71BA00F4B16CA2DE6648DBB09D222351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</si>
  <si>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29.%20CONTR%20RICARDO%203%202023.pdf&amp;token=&amp;id=7e92209a4c35feb10b2b993ac9884162db33a97830f7fdcc52e7e4e84a2f25a9e3e64d8378d9124fb29c7f677a58ec33f91c97b6409f59f1db3a228fe43c00628671e5cc617539ed</t>
  </si>
  <si>
    <t>D7ED7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</si>
  <si>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29.%2036104%20RICARDO%203%202023.pdf&amp;token=&amp;id=fb722a627cc64e0f265251c717248fb9d698e6c43306a5451523737292b5621f61d4166e34cb172a0777ead1233fe2cf8fb22d8a205c67dbc001d343f2e7a51864151673de7ad4ea</t>
  </si>
  <si>
    <t>18E90E06E118820E67A7B387B44ABD95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</si>
  <si>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30.%20CONTR%20EDWIN%203%202023.pdf&amp;token=&amp;id=0e5551945c984d20dd0449f8363b05ebe5b06cee06c8530b727cb9a3404187a17968b353c9672150cf3172f29ee9ff605bbd81fd60340ecf10a772df10d148fac47113e15b85</t>
  </si>
  <si>
    <t>9603.49</t>
  </si>
  <si>
    <t>8CB36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</si>
  <si>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30.%2036104%20EDWIN%203%202023.pdf&amp;token=&amp;id=edcee91ebaa75f1888f72b3919d63e8bb5e21ba101f19368dec1772a194bccc2681106dad784d436c8c551063a92a4717b9040c44a5cd53f9e323b775b7a3fb69b62075fb5ff</t>
  </si>
  <si>
    <t>14F0BC4BDE7034F100196F4B0D6B621B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</si>
  <si>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31.%20CONTR%20FRANCISCO%203%202023.pdf&amp;token=&amp;id=40c01a8137a53b67a80e0f653db94afa89521f9aeebe19f05febd14149f874e1cbdf82e841204a4a96612dc422014f502c07feb5e73070fb0703533f1ed53f6bfb14ca6b39ab8f7b7a2d</t>
  </si>
  <si>
    <t>625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</si>
  <si>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31.%2036104%20FRANCISCO%203%202023.pdf&amp;token=&amp;id=8c9d2ef6511a524602cfb93987d32751b56b05ba4da092172288edfe9631abbda0fee712b3c15e0152691a57511499f0dbdab321b8468efa8fcd8c1dc75eb098b6056395bef2a5761926</t>
  </si>
  <si>
    <t>F04883F7DB90B9D07491D4CBE011A6EE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</si>
  <si>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32.%20CONTR%20FRANCISCO%203%202023.pdf&amp;token=&amp;id=8ab92007a771a80cc19acad41536e68284da761acfdd373ea7369f92d0a65d8b0d8aa0ef47056115d6d0bd6da0f6793e952054b874ef8c64210dafb499917f1a6285cff77509696ca3f9</t>
  </si>
  <si>
    <t>631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</si>
  <si>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32.%2036104%20FRANCISCO%203%202023.pdf&amp;token=&amp;id=d4adfbf1749839e15f7408b5f87418f6ff3bee05f946fea5dc267cfd1fb48121385366c93a90e87c17c4df0c0a019d9f98b393461350578a77f43474eb598c3114720f2bdcffd85b4a62</t>
  </si>
  <si>
    <t>7EEB0A9D3C32CB71BF90668901D89A64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</si>
  <si>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33.%20CONTR%20BLANCA%203%202023.pdf&amp;token=&amp;id=ef594cc746e62b18a31875bcdb2db15336160193f5955db7fe9e4d93eceb184941efd061afe0b8365f96344c1be1a184d244b0c0cbada36447922c916c36426eac16cfa09c896b</t>
  </si>
  <si>
    <t>AB27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</si>
  <si>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33.%2036104%20BLANCA%203%202023.pdf&amp;token=&amp;id=8073b47f56567213f7bebbbbd315588802770b91824984e547a19616f5f2288c39b351f9db363a7fdfae35cbe364b5d32a59a9db011ca2094d6fb49f01965505db7d1364a29223</t>
  </si>
  <si>
    <t>936255B369C77F9291C0ABB87A4B9532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</si>
  <si>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34.%20CONTR%20RICARDO%203%202023.pdf&amp;token=&amp;id=f6043092b1d2c7ed34fec176ca76e1ca564033e4c91a8f780dac57aac9067cb143a4dbca32d8888c927202fa7cbfa6690d0c8887629ea9639f0aa71663034ca8b66c4b2c3173857c</t>
  </si>
  <si>
    <t>8D23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</si>
  <si>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34.%2036104%20RICARDO%203%202023.pdf&amp;token=&amp;id=6ef221c831f0e3ade366d49642dc2d64c27ca7580f6a2e187d0b42d4d1d311746f162d6d3b1305185ac4a83787b1b608298a72cafba6891aa6667cb9b160e76b1c3afb045c708894</t>
  </si>
  <si>
    <t>CA33027AB8756DCF50C3B395CCA3B37E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</si>
  <si>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35.%20CONTR%20DAVID%203%202023.pdf&amp;token=&amp;id=37f6496187d2a88653562f80139b7d3140aed5f16651192a1ce9d9a89580f040300181b6add134c25779814260b7368a255261781156ddcedc8c9f3dd8c23d5798c4da75cb0e</t>
  </si>
  <si>
    <t>CB0B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</si>
  <si>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35.%2036104%20DAVID%203%202023.pdf&amp;token=&amp;id=1a841f8ed64ea2ad4dbf936152c1b12bbec088345d54f39090516a7efccc3daa1c9f8a44f8f4b0f4a632966ffec14ead50b6f23ffc0a724aa35baf70a355554b1e871fe18c45</t>
  </si>
  <si>
    <t>743CACD592D506C74303D1702616A6A9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</si>
  <si>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36.%20CONTR%20GABRIELA%203%202023.pdf&amp;token=&amp;id=9c69235a86f902c4f30b002670f40d86a7bf248b14dcb54af54a56321fb2293866218d34342bae91ac24f3b70d7d7a4bd9df279d86fcd072f6c64b89ae7bcf24bfbdc91c8fa06e9dc2</t>
  </si>
  <si>
    <t>DC55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</si>
  <si>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36.%2036104%20GABRIELA%203%202023.pdf&amp;token=&amp;id=bd179c8a999dcb80adb07178c8f0125ded30119f275ae2c805e7ba83369bda6303ce4bfafefe154c405366af28c9f24d92b20d5fdd4ce10b1cd502ff915dbdddc8fdddcdd9b4704741</t>
  </si>
  <si>
    <t>2D5032AFFE7D6863209C05CE8B538B81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</si>
  <si>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37.%20CONTR%20ONESIMO%203%202023.pdf&amp;token=&amp;id=6fdbec376c5fa8d48c60b897e15d940437837812d2c2513a3764a548514eb440a36fab44984d64018c9fef523fe3efee2a01e9ec5e83f513f17f67caf0f11d0cd058d5341cb89e2f</t>
  </si>
  <si>
    <t>2EBC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</si>
  <si>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37.%2036104%20ONESIMO%203%202023.pdf&amp;token=&amp;id=210cea6dcfd720d0a85af5a9dae1b0d0051e9c2a33b5677fa5223cffbb6af74db39a201ed5912b16974804d9f1eb98cbe0e496a166d9186fc33bf788a33986151cce4a70d72292df</t>
  </si>
  <si>
    <t>D90333A01D1207CFEBC9A49769D0E043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</si>
  <si>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38.%20CONTR%20ELVIRA%203%202023.pdf&amp;token=&amp;id=2418a2ef3602cbd5265d42198f1d4a75065bdf89a7806c70b481b3af64047216ddd3ecd78ceb067eed87b09c063702585397b021b86d8ac36e89f75905017040fc8065f733aa46</t>
  </si>
  <si>
    <t>16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</si>
  <si>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38.%2036104%20ELVIRA%203%202023.pdf&amp;token=&amp;id=cb65be56cb9d8f065150e4b90f975fbf881535262b56e820b4cb8e5742a793b99393020974d41c39ee539869653537f4ed6d6c5e7684886651404a7f401390fe7f9156afdba80b</t>
  </si>
  <si>
    <t>75AC9D833B8328FFFCB20DD13FE2A11C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</si>
  <si>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39.%20CONTR%20EDWIN%20%203%202023.pdf&amp;token=&amp;id=9de7184cc0eec2b39ffcde648701c878e790cdf6687ec7d040c86c9fe507c1d886e403bd9aa37db772cec78697b750395fd655bc375cec988f83fd65fce94e2a0ab4336e4c5bd9</t>
  </si>
  <si>
    <t>61D59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</si>
  <si>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39.%2036104%20EDWIN%203%202023.pdf&amp;token=&amp;id=a7bfdd730c41e4e1d67b51115a62d3e20a493c187c774e5a9f9ff14239fceaea082a81132ac9f8904541d4c7892b4ed62737654ee8c2ebd5a23f4be8aa8845b3c8b7a779e159</t>
  </si>
  <si>
    <t>1432E65F3EDB251A52AB0EDA202E62E1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</si>
  <si>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40.%20CONTR%20OSIRIS%203%202023.pdf&amp;token=&amp;id=719959f98df40a6d6b44f1edf46332cd5b40be75afa6cc26879f4868e6193ae3cbe3efd06dc7038015ad9a6082857f15fc39720fa418b05a26105578fce8354fbb109f31fb9186</t>
  </si>
  <si>
    <t>11119.83</t>
  </si>
  <si>
    <t>50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</si>
  <si>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40.%2036104%20OSIRIS%203%202023.pdf&amp;token=&amp;id=8849ec106e16b27f6c8e9812d26020e2e73ed171e1d5abbdccb67f6af848e132aaf6e4914ef0f12a8e9c6ac4be0e2d1519eb607dcdf565cdd2c497a59739b16320805f9621221d</t>
  </si>
  <si>
    <t>B0753CC6BE5F7EBA3C64B02B352BC393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</si>
  <si>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41.%20CONTR%20HUGO%203%202023.pdf&amp;token=&amp;id=c1dbec65ae05124f87541087ba344288643198576f016d4b332b1be866816462540ebe18750d06b5e80fa1dfc40d8c154326d8c496d1672f606b98cfbb29e7598883407b03</t>
  </si>
  <si>
    <t>SK3 123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</si>
  <si>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41.%2036104%20HUGO%203%202023.pdf&amp;token=&amp;id=1dd070c8352a44272bcaa8f4b28b73fe9d43aa61895147d16c6eba15365d84e1aca9532e3d7822f4bd976a48a6c4b23fe7f2e27f38b59412c9b56e9a09fbe267072092063d</t>
  </si>
  <si>
    <t>22F6828ED3CCB36AE5D50F2DEC6A5E74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</si>
  <si>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42.%20CONTR%20DIEGO%203%202023.pdf&amp;token=&amp;id=987dd55b15c00d1ee727ff91332726ff1c2537a1fc4d1196947585b46e5cf927df5e1676041be12a4b8252b3a68899d011b520e0fd52f1e309085a52713a6d800a5f98000d00</t>
  </si>
  <si>
    <t>49787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</si>
  <si>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42.%2036104%20DIEGO%203%202023.pdf&amp;token=&amp;id=f4661d4191439e70e203cc1cfa5b89b4ece87c71fccae65a96822104df3d53017f7a653b2109837805f3dd44bac1b95b83087dae7abc870d6547afefa0e83f86ba07cc460821</t>
  </si>
  <si>
    <t>5FA6168F4FB53D6C4FC0B0065BC62A85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</si>
  <si>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43.%20CONTR%20ULISES%203%202023.pdf&amp;token=&amp;id=9cae5222d59906e07be396627b49ab53de4e357a489dae339d145e0d9464d8342fb8193c7f97ad6b35d7ef3f63846b450ac3857c3f14fc9720362a944cb1e3777122453255b585</t>
  </si>
  <si>
    <t>A4545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</si>
  <si>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43.%2036104%20ULISES%203%202023.pdf&amp;token=&amp;id=30639d3941c28dbade2482722c5b0ed1549dd9ef0b9ab53a641fc4d270238f53df0fd7b5e50af497f7d0aaf209186343456f22ab16a6e941909385064690957f50bfb913c57417</t>
  </si>
  <si>
    <t>C189372401039ABE78B6E10CB25C6A82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</si>
  <si>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44.%20CONTR%20GERARDO%20D.%203%202023.pdf&amp;token=&amp;id=20d751a1f190600d608febe7c31e5dbc8e3394c5ba85a03b3aef6a830a58c3cc94efe6a6831f8245b0e4c2b27badbda6792a019cc814d6660d30674de836ac5db30bad277e626c848678bd</t>
  </si>
  <si>
    <t>E17CA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</si>
  <si>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44.%2036104%20GERARDO%20D.%203%202023.pdf&amp;token=&amp;id=9d11994e944803ffe0ee203b72612143d4bcb7056cfc8b19c10874c53a55817a0c923729c3579480158bd00508e16ff40cb7007441b2092d5df8c8bfd4cb58dfafcef7c6eb02e70e243338</t>
  </si>
  <si>
    <t>502D12B5125C1D99317F54D57DDBF284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</si>
  <si>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45.%20CONTR%20GABRIEL%203%202023.pdf&amp;token=&amp;id=7d37d5854ef99b81db7b2f81dd3d312329224e0ec76f21ddcff04c5366f6493404c1ecb77517ce09bf0f27be7625743b584d0b2bcceaa71c944d75b43b08551099e8be3788bc93e8</t>
  </si>
  <si>
    <t>DD59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</si>
  <si>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45.%2036104%20GABRIEL%203%202023.pdf&amp;token=&amp;id=004573d7028756483a858549cd448a222595d9880a5ae623ac27f3d1e6e509fa97fbaecd7de73c052d488191a0f04d421ca3564033959bb0ab9535382313c87ce46f65456ea837d0</t>
  </si>
  <si>
    <t>173ADE5329D65055812B2B7A35BE01E5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</si>
  <si>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.%20CONTR%20PRENSA%203%202023.pdf&amp;token=&amp;id=433f29d2f43101db6619dff7f49b5ea1d5bf951c22a8ca1f444800db26239d8d4c0fd4f524efa9e0fd1e3bf36ce5da217a107eeacb52d19319802a7f3be4cfa0a6a118d2d29c</t>
  </si>
  <si>
    <t>B10907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</si>
  <si>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.%2036101%20PRENSA%203%202023.pdf&amp;token=&amp;id=f47f53adadf119bfde6d2cc1452a86c351186b59d205fbc74bf2a9a954cfe36b7fdc71fd3cc6fe915e86a45a29b3c832591f20e9f27b13d39cccade81c8aac6a5bdb5c2d9989</t>
  </si>
  <si>
    <t>1FE399CCFCDA3FF4D718B4F197EC7956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</si>
  <si>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.%20CONTR%20MARISOL%203%202023.pdf&amp;token=&amp;id=d89f4389cc554b5d877876d866b8dba23b56b869182f59b6895e32ecafe7efd92896416d8bc847fefea3c466bea0e62cd5c9f8eb959f5f1461a10e34b47426fdceaee9cd79c34b</t>
  </si>
  <si>
    <t>A1164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</si>
  <si>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.%2036101%20MARISOL%203%202023.pdf&amp;token=&amp;id=00aff333f4d3a116a23de6a30dc8e34ade39d416aa15938a25ef1ff7614d88fcdbbf99d30fcc83b7757c6ca2cbc83923aa24c8752b0b3a422c74f631358d3d9b6120ca11fb2fa0</t>
  </si>
  <si>
    <t>5BF0E783ACFE00F87C3F38AD2C327E3D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</si>
  <si>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.%20CONTR%20GERARDO%203%202023.pdf&amp;token=&amp;id=ba35e12a89860f6dd744293cadbdba1d1679fa03b4d8805c8d87f30404d54f68016014b15bd402373dae7ca1ae90712affaed227488c78a4294daa7e3687c3de054ea5286bf526</t>
  </si>
  <si>
    <t>4234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</si>
  <si>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.%2036101%20EDITORIAL%203%202023.pdf&amp;token=&amp;id=8e7240a81dee1fc72142f9bc65ab1ee053e373ff2d677481d8a4e040428e9a3e2892c1502d91dbe208d8659d9c3a653bd0dbf17045436b2e45f759d3ae0255e208d104beb0952f5925</t>
  </si>
  <si>
    <t>D5317D235DCAF1FC5CE33C8D27E4782E</t>
  </si>
  <si>
    <t>FC943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</si>
  <si>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.%2036101%20GERARDO%203%202023.pdf&amp;token=&amp;id=af18600f870787a7ac7ebb2f1b1232fc479d7c8f77d55fa1605fd6ceff24253563a4460f8ff5f5100e48641a587ffd71f5f0c5693cd92a2b6077ec569c20ec573c395271a5e3de</t>
  </si>
  <si>
    <t>182917EBD520B524575CE51501BEA7CB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</si>
  <si>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46.%20CONTR%20ALEJANDRO%203%202023.pdf&amp;token=&amp;id=f8e05c3d1943c5a75c286fd86f85e9ed42f84e56fca8d0770ee8b4af3172845b3dcd055f0b305f2d7540ac52674aa9ac10723283669ca704d36f12abe86c2da0a64c6bff77434eeeed96</t>
  </si>
  <si>
    <t>A154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</si>
  <si>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46.%2036104%20ALEJANDRO%203%202023.pdf&amp;token=&amp;id=1e3c2b08bc4e614aa0254127e649d204dc6b345f48476f0cbbf6a27f94dd6af30a40bdcc1f3e2be1a4d7b777ed1b115e5bda8aed22197ffb279683c41baa04c03d42ed7710c5a5a7928c</t>
  </si>
  <si>
    <t>1DFA3F163B8A379A90C5B2665D5E2811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</si>
  <si>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5.%20CONTR%20GERARDO%203%202023.pdf&amp;token=&amp;id=8006e2293963ff268bbabfcc111e6e15307a689800f6395efe53055b0afc57a22b29d11deaa8ec20de4fd9484bb2a74854ba0178ba0231c74a8faa1b6baaa7cf99edf1aa1c305e</t>
  </si>
  <si>
    <t>647B8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</si>
  <si>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5.%2036101%20GERARDO%203%202023.pdf&amp;token=&amp;id=6c8519a4c3a9b98f5ccddb9a692d7fd4f8c995caecdd402258f44bfb0d8500b4a65eecb354531dcf3c053f93408941c12a2bc0410223c9b146c249ddf63ca7ad9b17350cf1ca1b</t>
  </si>
  <si>
    <t>B64FDB2B755644B9AF6E657997CCB1A0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</si>
  <si>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6.%20CONTR%20PRENSA%203%202023.pdf&amp;token=&amp;id=0a0e130defd9d6750659f778a7fd0d1f97744615e6c69d5719c9afc46020b6c3ecfb782ed543b473d2372291ebbb3027749bbb295b83c3429848640361f642b979a01117f7c0</t>
  </si>
  <si>
    <t>75000</t>
  </si>
  <si>
    <t>B10924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</si>
  <si>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6.%2036101%20PRENSA%203%202023.pdf&amp;token=&amp;id=553740b786fd7c2836fcf8eb701d0fe7377a5567abb92ab7013fe6c846c7d2f36a3256c4de8d520d97c1f54bfa8e63e6caf10981f6ff5847a91dd1743df8935d8f9964f37d9b</t>
  </si>
  <si>
    <t>1B7647AFC496207671E97D4598957924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</si>
  <si>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7.%20CONTR%20MARISOL%203%202023.pdf&amp;token=&amp;id=76f995b9421bc6934b66c07da7cf1882c4736908d9f8d02f910a13e35db5f6b5669ed08c36e89d2d21570f7dcccbab92146a391787acd104809c551737d41e063a3d4592e73931</t>
  </si>
  <si>
    <t>A1171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</si>
  <si>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7.%2036101%20MARISOL%203%202023.pdf&amp;token=&amp;id=af7d580b2532ca791122531e83e297a846bd79d27433f7ae484606cb7e41850c0c35e69a531edb275b065840a56088ace869e20a99ce9b3100674d30d25717b72825d3326f13e6</t>
  </si>
  <si>
    <t>1B90ADD560754F8DDB1E2E03317EFBE6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</si>
  <si>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8.%20CONTR%20EDITORIAL%203%202023.pdf&amp;token=&amp;id=d92fbe0acb2fc8328fda42be22cd3c21178a571b3c1f1839fc3ad46bdf02e7a274c94d293f60aacd6c24adc0d6f663cf70237c32e2fa1617c19e2c5b3fd197d15cd531c0aeb41d8e9b</t>
  </si>
  <si>
    <t>4280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</si>
  <si>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8.%2036101%20EDITORIAL%203%202023.pdf&amp;token=&amp;id=90b6387ab2711a3c4d94ae5de428d73149934ad3fd464b37b7a7001f939e9990c00c1c3dde64135cb1a2f0dac7cd0bf54b1b7f5ce190a02eb3bd2c8e6abf6a4de7ffd13633b68e3881</t>
  </si>
  <si>
    <t>B573963B0699C15D36BDDB19E3B9ECE0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</si>
  <si>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9.%20CONTR%20JESUS%203%202023.pdf&amp;token=&amp;id=7eea387321e5c25c579faa5b60ecfbdce49040f02c74b35ebb78eb8fbbd7a8d51402bbb211289e618557d25beade403b268971928146880bc7b2c4c93a9f5da50c8251f16f</t>
  </si>
  <si>
    <t>9E32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</si>
  <si>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9.%2036101%20JESUS%203%202023.pdf&amp;token=&amp;id=ce30fb87fac50eba9ef5972c79bd96b247b9661c2aca0a5d747aa0f1b7fbd3f600ec01da5f1709506a0edae4d7a96998667fc47348ec661aebd123ba02388a9335ccc45887</t>
  </si>
  <si>
    <t>DF895EFC145F80ADA4EB2C55049A9891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</si>
  <si>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10.%20CONTR%20EDITORIAL%203%202023.pdf&amp;token=&amp;id=f40bc7d9e19b47991e2921a71147181ae41fcca8f8ab4538dff9854cecbea30c847926d95df50603308701d640631139a69fab7a849e04df46b6d6d0e17973e88e398d6e683aeeb1a247</t>
  </si>
  <si>
    <t>4318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</si>
  <si>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10.%2036101%20%20EDITORIAL%203%202023.pdf&amp;token=&amp;id=8dd73b1acee39824dd066b86a3469cb45b21df26930cdf2ec1ad706b5c4fc56a78a8b1993c7c055f46bba22243deeccde99985f4416919913c023ea5041813089628ab5c69b43fe667e23c</t>
  </si>
  <si>
    <t>48248800A7E95ADDFF1DED499511252C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</si>
  <si>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11.%20CONTR%20PRENSA%203%202023.pdf&amp;token=&amp;id=53b874ec9a4476cc02b92f7e98e86540db2490b4da8980acca597b307e098ccba1cb55a65e4544bee0d12c67445723264163dd706ce6b71ce21dec927fd0bac6b5ffac6f9ef89b</t>
  </si>
  <si>
    <t>10935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</si>
  <si>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11.%2036101%20PRENSA%203%202023.pdf&amp;token=&amp;id=afea033dc4ba2b29c4416e3711a05fbc2dcec42214d10c306fe2ff1537c57875ce6b0829f05b13fb401936f8523186eb28313d905f2b6158aad516e5dbec291a14d55ba25510a1</t>
  </si>
  <si>
    <t>7966E7BDBE323AF00A9087241823B5DA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</si>
  <si>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12.%20CONTR%20GERARDO%20G.%203%202023.pdf&amp;token=&amp;id=cb92ff5d37eefc00f644f9ba5a5d6440e3da8235220b7ada7cad4b7dc16de5a6170648662778af02b9d756ff8c411268b7b1ada297afe03193c014d129a01a8b409168af0187b5cb1b47f7</t>
  </si>
  <si>
    <t>0B92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</si>
  <si>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12.%2036101%20GERARDO%20G%203%202023.pdf&amp;token=&amp;id=9d9736468e32998f68bd4ddb7d172830ec4f7704c720953fabdbcfaafb2d59c145150b4914857e0fc4be38900c56c766385641c5eecc8d50648e794834e29105015b2ac34cde2f46efa7</t>
  </si>
  <si>
    <t>AEF97B5B71A82C1CEC08A3AE6E73C8E2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</si>
  <si>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13.%20CONTR%20MARISOL%203%202023.pdf&amp;token=&amp;id=7aa19aef01aaebd03ed36b5c34cad257bc5cba4ceec2dbf19e7cfb08e8bd2c14555afc69000cca188ba24b4fc149f34e006727407db7270f7b18b8f21450825d9984a0a9e22425c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</si>
  <si>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13.%2036101%20MARISOL%203%202023.pdf&amp;token=&amp;id=29a0f52a94e871040e0d2d117428e3076080f4a3d4fc6c3b0d5913136f652d302850873f02e073f8bc7b34a6464cd38b9083dc4f131d999a2cc0af57e3d20ef18f4fe0a209ba7c76</t>
  </si>
  <si>
    <t>413EA0990BED8FE2B5C334C72E0C7CE6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</si>
  <si>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.%20CONTR%20TELEVISA%203%202023.pdf&amp;token=&amp;id=d3306ebac0e250e1e1991820c5ad0052be34376b286c42381951a5d090e6e5c01e54bdc145c7d9e8d0da234df70e107ab570dbfa5bc39649d6d77b7eb58f8087cfccc527b7558475</t>
  </si>
  <si>
    <t>475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</si>
  <si>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.%2036103%20TELEVISA%203%202023.pdf&amp;token=&amp;id=516ae550b78970630d16fee60968adfafa766645a48b82951ff90ed2194a688bd188bcead5c90c3a34eab6556febc40048cc6c4e980f856db13a707e19cf4726c2851ff769b83a6c</t>
  </si>
  <si>
    <t>91820FB1ECA42C28B6E626F5BA481BCB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</si>
  <si>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.%20CONTR%20RADIO%203%202023.pdf&amp;token=&amp;id=38ca8a58f320882328317947ab590276e5a2243bf8c4813c24e665fd8f71ecea0c398ea90449bb371e05aa44d2474e477118aac2fa1e7f8882ec62ea827c34f03c80e4d349</t>
  </si>
  <si>
    <t>1234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</si>
  <si>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.%2036103%20RADIO%203%202023.pdf&amp;token=&amp;id=b7c7f59164d0c93d43c1f557701816f4afdec0782be54b55760e66ddb774e0a4c4ecce7565fce09d031a84e4890627f122ddcd172e5f0208825bc550780e4d5e78f7030a50</t>
  </si>
  <si>
    <t>3C3CFA8EC980B652963D5216C535099A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</si>
  <si>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.%20CONTR%20RADIO%203%202023.pdf&amp;token=&amp;id=1a72cbdaa824ea8836cc83c8a3c65b4c6c2a10aa11cefe106a9344c7ec4779774bca1d977b229585b0c61628dce355926c57f76692c7fbc8f6a4029ffad4dd5b03da904900</t>
  </si>
  <si>
    <t>9ABD4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</si>
  <si>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.%2036103%20RADIO%203%202023.pdf&amp;token=&amp;id=1955dd6592e46bd85fa489a8ee827ab3d9f95bb6342e4cf3dd7e1187b1de83b76d9903d121bcd156f708bee7ff95ef471dd8c1754b72f567cb8069fd79aa5c6ceed3e12761</t>
  </si>
  <si>
    <t>15C7C4FEF59BD7402E823ECDEF0C7BF6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</si>
  <si>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.%20CONTR%20TELEVISA%203%202023.pdf&amp;token=&amp;id=7fd48c83ceebf63a61beda61639feca3b0bcf567511b29d542f71ded315dd828772bee6ad52f9b52bc67cad1e579bcf4d1c323e34d6b0ff08d6724d0552c55b49ff3ff343eaf12ea</t>
  </si>
  <si>
    <t>Y01PU-501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</si>
  <si>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.%2036103%20TELEVISA%203%202023.pdf&amp;token=&amp;id=a42210104ffdb498b064e5aaf1b625ff7a62993e487f8d5c2f30aaee68f1c3bf77d7388b08d6f8a736e8a9ce8faf5ee6db87b05273ad20e4ab71b56ce6c4167a19ea4e2990befa26</t>
  </si>
  <si>
    <t>C2A773A7C4388C94C3A005E039C5F7A3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</si>
  <si>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6.%20CONTR%20JESUS%203%202023.pdf&amp;token=&amp;id=51cec90c5750a655cf46340517f1ac6cb18e52c30114c2be90a90ce69fad3bf1565da515bf2e2dfb45abf50a04da75f2b53fb141d06e4a098f317f46c8e55223b0ba3477c0</t>
  </si>
  <si>
    <t>DE9A6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</si>
  <si>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6.%2036103%20JESUS%203%202023.pdf&amp;token=&amp;id=a767078ccc50c045f5fd79776092cb00ca31e0ac68b3065f803288fc5aa8102109c57e225c6933cf00c539020b6ad7c022eca44a46de67f4ea69d569410e4e82d474a7217b</t>
  </si>
  <si>
    <t>94F5E766C180E4CCF4B977CB39D4EA20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</si>
  <si>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7.%20CONTR%20RADIO%203%202023.pdf&amp;token=&amp;id=c0fcf6bf80a12595a6fd5080fbb20bdcd72ba0821fc6f35d302166dde25da5c9e28c7c7328314f5c5fc7ade0ac3f6e978b78c55c1f5334afb8179379ae5005b1103799fc42</t>
  </si>
  <si>
    <t>GRO-1325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</si>
  <si>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7.%2036103%20RADIO%203%202023.pdf&amp;token=&amp;id=935a18ba5f602445f355d7c898bc086e0f6bb57a454252034257b7dbf6c6261f7bcea301df77b7e51198f5f5807a704b1639ea7e99674b5d579e848c348f0f644980dfae9c</t>
  </si>
  <si>
    <t>35F74295949A944180C479BCC19B9EB6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</si>
  <si>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.%20CONTR%20FRANCSICO%203%202023.pdf&amp;token=&amp;id=80e028e7f4bd015fd950ba237b10041828d7f10c6c13b96083c77ef934afc0c782402d306dcfb255ecebd19155a2b55008cd122ca0b0c0963340399f2cf82cb7e81c465a7221de37a6</t>
  </si>
  <si>
    <t>617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</si>
  <si>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.%2036104%20FRANCISCO%203%202023.pdf&amp;token=&amp;id=c1471346f87519f4908781d8b0aab42295fb7326ecf7604831ebaba175a560a4d8a8c2e281971dc9a48a7cb5841515d9b3162475c88668b4ef6d7760680a0716b70e3f0e6f4d45f5b4</t>
  </si>
  <si>
    <t>B0318908BEF3813BD15880616B0C214B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</si>
  <si>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2.%20CONTR%20CL%20CONTENIDOS%203%202023.pdf&amp;token=&amp;id=a0655df5b723899797b1c28c5c4960efb0b1e7e6217c55ef2ae28e5d5b1684f8ae3302accaf6d38753249c8fdf9230bc6444078fe590a54e0dbdb178f7cf96b6c01984f037065e9410603c2c90</t>
  </si>
  <si>
    <t>37893.34</t>
  </si>
  <si>
    <t>114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</si>
  <si>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2.%2036104%20CL%20CONTENIDOS%203%202023.pdf&amp;token=&amp;id=e8dccacfbd9ab1aea22ab7e2171a3e9ac6a9d7fe33e72db6fbc5fcc00d6bd5bd23206ddd8a595030d15be39b5fdd9b12be343788d608a8f4e4b55969263e7cc87884069fc04826a58014a86dad</t>
  </si>
  <si>
    <t>F96028560EC10F2BB313DDCA6CD3F79E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</si>
  <si>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3.%20CONTR%20DAVID%203%202023.pdf&amp;token=&amp;id=c66723bf4879984f7dd7ef4c3286aa45c495cee9b8d0983da693c1c81742a6598883d62095b887cadb80df63fe4d574e4fbe2cc7b2221ec8861a6e357b3f251c95b2015d29</t>
  </si>
  <si>
    <t>1EEFE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</si>
  <si>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3.%2036104%20DAVID%203%202023.pdf&amp;token=&amp;id=8d4791e0988b0fc01a10cdc2ede0d3a695e0a9920dfc0152727d490d374fba4c569e8ff3501a32436f45a27e686787ea5b76f9636ce3a9343cf7ade14e80bd65e1de3621de</t>
  </si>
  <si>
    <t>E3349113C60945EDEC624CF3EAD9AA12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</si>
  <si>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4.%20CONTR%20OSIRIS%203%202023.pdf&amp;token=&amp;id=6402f287ed9239e4d0cb91dd6a194c1de3db908991591d0bb6b37e999d98001e5b2b64a2eeb101fe47d1a7d83be103fbb1221883c1aa02f56e0e4f1e229e898fd3921987c4de</t>
  </si>
  <si>
    <t>97CD4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</si>
  <si>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4.%2036104%20OSIRIS%203%202023.pdf&amp;token=&amp;id=bb27347794c0342cf4b57f3736020ad496b8865305e05bd7a6ad5d59fb3baf848043e55500c0529ebb685bbb66c7675a3013ecc9fd1adfeec947f6d4ac5c5a4d45bb39f21260</t>
  </si>
  <si>
    <t>696584A198FDA1F65C8FC67835820B64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</si>
  <si>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5.%20CONTR%20EDWIN%203%202023.pdf&amp;token=&amp;id=eaff90272d0469bd36945e07e7850732d148138dbf0c741b786c6bfe467ccfdd95b7505c8d3282b7c618dd94fd38cbcf7909b247eb78caacbf53378d842af9045f9ea6042b</t>
  </si>
  <si>
    <t>28D3D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</si>
  <si>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5.%2036104%20EDWIN%203%202023.pdf&amp;token=&amp;id=0139dd703358b067d0e0e61024bf0d473adb0889823f252cb5dedc63e8edff53ff96257fa9993d37da8bba7dbcfb3427ce8fa6fd19f6ce5c069b28805d9631dac870075eaf</t>
  </si>
  <si>
    <t>B9911E3A6391559AF8B94024DFB793E7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</si>
  <si>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6.%20CONTR%20HUGO%203%202023.pdf&amp;token=&amp;id=ef2dc8df3ad30206850aab9d694a5f864fba9a33d79d8c9db5bf690ae2f534b128f95877a9baa1e702b266a98b763be2d17a98c0a9fa04eb0f0af937bb002cdcc9f6959e</t>
  </si>
  <si>
    <t>SK3 120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</si>
  <si>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6.%2036104%20HUGO%203%202023.pdf&amp;token=&amp;id=2c7118e6d4fbce7f55ed90136307c66056dfd373920393b479d668284db0676bac0b10e82a9e3500d0a9770c004e8f6417fe3127b19d515d0b188d5eea3c7bdc2e3aef5b</t>
  </si>
  <si>
    <t>65FA81FBB4DECC54BD5CA91DF3974F07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</si>
  <si>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7.%20CONTR%20GABRIELA%203%202023.pdf&amp;token=&amp;id=4122b2638d29fe0581ce307fe6490d96a9f762ced2ca4a5e2621181b937cf4af1ddef1c268dc83006c48a97a73a2c8b35bd34e2b3c5f466ab4766862e66120864f734dfcdc51ef76</t>
  </si>
  <si>
    <t>B0523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</si>
  <si>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7.%2036104%20GABRIELA%203%202023.pdf&amp;token=&amp;id=23879a0e14406a069504f921a659527eaa4b8b9d5df2abf49ad04e85c63aeac31a951fe9898dd03bb03ab2702bb317d7e1ec72081df5b5f9c98716838b5ad194365b0f32b8284396</t>
  </si>
  <si>
    <t>35DDB728D68BB594998034D86D741478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</si>
  <si>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8.%20CONTR%20ALEJANDRO%203%202023.pdf&amp;token=&amp;id=80111aa91945bc81a82c0cf545ceef7db4b3c9b1385e7b1379171b834deb50ba03725e5f84a8ec7d68cdfbec80d872bf937f8530cb5734cc7a1a68c57d0df0fbfe3a475632b50d0ed6</t>
  </si>
  <si>
    <t>38C18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</si>
  <si>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8.%2036104%20ALEJANDRO%203%202023.pdf&amp;token=&amp;id=1fc2565e504ea6ddc3e9ed4677ebee010f736724c440d82b9c4190dd69f8169652667c4f13fd356006ac68925036d07566cc3da03fc5e8793845eec2883977293939a9a46a7cd27da1</t>
  </si>
  <si>
    <t>608BF3E332A1BFF31F67D39139DAF224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</si>
  <si>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9.%20CONTR%20ULISES%203%202023.pdf&amp;token=&amp;id=536bf0126faabd4cf50aa36cde67d7b6e2c686079e0f972a9b9d576b60f7c05e2abc48d2a80adae860d2ffb8ef5c7c000327f2c7f8bedc55feefef7fdeb25d4de68da1b88d54</t>
  </si>
  <si>
    <t>A4373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</si>
  <si>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9.%2036104%20ULISES%203%202023.pdf&amp;token=&amp;id=0b44086cbe43acfaf5f49c1ac9bad6cdaf10e79759b5f7918ed82f20e4b7b04e985cc325b85bcc6fcb71c77c422c65373da9d71c330b0fb3fa1bf83320a7c6c98941dc314575</t>
  </si>
  <si>
    <t>7BB728D86A2F1CA9510D68F4E352A869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</si>
  <si>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10.%20CONTR%20RICARDO%203%202023.pdf&amp;token=&amp;id=246f2093323bdbee9b98cfa22df701359e1039a7a1e0c50092a180f6962a8ebf909e2102303f8f61e662f126f90a4a1b06813fd5631d56818ca51b3a06d142d086804e0e3f9e4aee</t>
  </si>
  <si>
    <t>E4B3C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</si>
  <si>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10.%2036104%20RICARDO%203%202023.pdf&amp;token=&amp;id=ef8e3a571e2cb6be66f94075ce1330a42426884ebe6bad5cb2eed1e1ca19f9a50d839750a2cd6bfe0950cc2bb020b08e7f18071eb7e445a70b3bad32187eec1530fc319e6ca82850</t>
  </si>
  <si>
    <t>D0A0CFC64160C8F571E51CDC86666C81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</si>
  <si>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11.%20CONTR%20GERARDO%203%202023.pdf&amp;token=&amp;id=287ff68aa495324841fd291e1a5069bf9173d3b7c901cd530b42fe5830ea77b2f480b9faef408c5a70ad54ee1f7e409dfeac2c10dfa5a42cab522a196b0b2adaeec876e88ca4e8fe</t>
  </si>
  <si>
    <t>0FF00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</si>
  <si>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11.%2036104%20GERARDO%203%202023.pdf&amp;token=&amp;id=cc8a911b599b2a6043063d96fa07d46f9aa79aa93eceaea57f54cf589810789a74731b88a5594a371ca31c9f8a9a8408109bac99d2a9291697308fe88059fd54536f164015e5a217</t>
  </si>
  <si>
    <t>12D010BB53C1AAEBBD1DD412C83CE452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</si>
  <si>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12.%20CONTR%20DIEGO%203%202023.pdf&amp;token=&amp;id=44ad4a5b59d69f2ba9dbbb3e7ef739c08b4a5831ce485129fd6d944222d09615cae4e3b453f5aa7138c5b0d1f804746a59807f17004207898a9c5e2415cbd745151d9b371f71</t>
  </si>
  <si>
    <t>0B23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</si>
  <si>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12.%2036104%20DIEGO%203%202023.pdf&amp;token=&amp;id=d799e63568dbe81ebde234bd62a5beb8d72dac58ff99a506f86074fa91db9e1922d3b6bbdf2c118e29d462fe649fd2b69bb462c3df816583313896c65b0ac92006ebff7edf54</t>
  </si>
  <si>
    <t>7E9297B2F98EB92139DC734CFA2ABD4F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</si>
  <si>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8eMdGwba2eNjFnSTp9MelsKiJh95TifIUemPqMlRMOo.eyJpbnN0YW5jZUlkIjoiMzExMjQxODktM2MwMC00NWI4LWIyOWYtNWZiYTlhN2EzNjhmIiwiYXBwRGVmSWQiOiIxNDkyNDg2NC01NmQ1LWI5NGItMDYwZi1jZDU3YmQxNmNjMjYiLCJtZXRhU2l0ZUlkIjoiMTJmMzljN2EtMTNhYi05ZmE4LTM0NjUtYzM1ZGE0NTE0M2Q2Iiwic2lnbkRhdGUiOiIyMDI0LTAxLTIzVDIzOjQyOjQxLjY1M1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227d9a7416-2778-4522-836f-00afc909faec%7C1%22%2C%22BSI%22%3A%227d9a7416-2778-4522-836f-00afc909faec%7C1%22%7D&amp;currentRoute=.%2Fart-81-fracc-xxiii&amp;vsi=eb758cf9-aba2-40e9-b500-b0af54764f4f&amp;file=13.%20CONTR%20ELVIRA%203%202023.pdf&amp;token=&amp;id=55f601977bc1b567e7bcf985bb31e2e8634ec3465f1cf76717dafc9dd529d341538f75e478a4d3d3883658ac5c24af77cf0ec50c4e213557316b218d85c3c3f761fb4b63ebfa79</t>
  </si>
  <si>
    <t>https://wixlabs---dropbox-folder.appspot.com/dropbox/download?pageId=k9qat&amp;compId=comp-llv9l2q54&amp;viewerCompId=comp-llv9l2q54&amp;siteRevision=5727&amp;viewMode=site&amp;deviceType=desktop&amp;locale=es&amp;tz=America%2FMexico_City&amp;regionalLanguage=es&amp;width=941&amp;height=507&amp;instance=HZLcYD4LGRbexOxksMu-PP0J44eRq1lYuC4CHgmtWO4.eyJpbnN0YW5jZUlkIjoiMzExMjQxODktM2MwMC00NWI4LWIyOWYtNWZiYTlhN2EzNjhmIiwiYXBwRGVmSWQiOiIxNDkyNDg2NC01NmQ1LWI5NGItMDYwZi1jZDU3YmQxNmNjMjYiLCJtZXRhU2l0ZUlkIjoiMTJmMzljN2EtMTNhYi05ZmE4LTM0NjUtYzM1ZGE0NTE0M2Q2Iiwic2lnbkRhdGUiOiIyMDI0LTAxLTIzVDIxOjQ5OjM3LjUyMFoiLCJkZW1vTW9kZSI6ZmFsc2UsImFpZCI6ImIwZWExMWVlLThmODYtNDU3Yy1iYzNjLWZiNzU0MmFkN2YyZiIsImJpVG9rZW4iOiIyM2UxZGRmMy0yZmFiLWRhMTAtODZmYS05Y2U3M2UyYjc1NTkiLCJzaXRlT3duZXJJZCI6IjAyMTQwZWFmLWIyYTEtNDU4My1iN2UyLTcxNGNjZWY2NTRjOCJ9&amp;currency=MXN&amp;currentCurrency=MXN&amp;commonConfig=%7B%22brand%22%3A%22wix%22%2C%22host%22%3A%22VIEWER%22%2C%22bsi%22%3A%2214b81edd-488f-41a4-8ee9-b6b1792f1f6d%7C1%22%2C%22BSI%22%3A%2214b81edd-488f-41a4-8ee9-b6b1792f1f6d%7C1%22%7D&amp;currentRoute=.%2Fart-81-fracc-xxiii&amp;vsi=6ca15c5a-c334-43f7-ba8c-7c4f645234a8&amp;file=13.%2036104%20ELVIRA%203%202023.pdf&amp;token=&amp;id=afe6a4ada89f0fbce457790e130baeff771d0fa728283462afc03746c49d3399523f6c610579543d9b4411d622fdff184d10b3e77ab06c32390d7d0e4ab581e806625e8e5ae5e0</t>
  </si>
  <si>
    <t>672F2A0C057056A8C3F8F6B3787AB821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</si>
  <si>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8.%20CONTR%20TELEVISA%204%202024.pdf&amp;token=&amp;id=692f3129db7f48efd207f67f9fa8e3e33868fe6c0ffa8dc5fc18b4aeb5b2f72173d9fec38857adfc527f85dd00e9ab07697c7e29f3502db74937b28357428180e5b740e0dd1f024e</t>
  </si>
  <si>
    <t>588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</si>
  <si>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8.%2036103%20TELEVISA%20%204%202024.pdf&amp;token=&amp;id=5344b68f1f570be9b56315304c08e14dec6f1ef9634dedf491681d27bc31abce1b53690204cb7c9828e360204464e03af200b64df30302dcca5474f16da21b291e8aa78bf105d5f687</t>
  </si>
  <si>
    <t>7007CCCDF63C1D0811E524B87E0979AE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</si>
  <si>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9.%20CONTR%20RADIO%204%20%202024.pdf&amp;token=&amp;id=c6ce2513649cb941e0d2f416d9bc0985d4806f6e38498d72bc1d1524f2e6b81e561a980fca835f53dceb414b098905e34faa10203c7dec36c9b910029772e6fc2d72291e5162</t>
  </si>
  <si>
    <t>1420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</si>
  <si>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9.%2036103%20RADIO%204%202024.pdf&amp;token=&amp;id=5ff1308007c0bb562a8ae299d67405b51551e9badfe4fe85120cf0b06339c0a5d2ffb446897688bcad99f14e1a0cd2ce07781128e6edfce6befa1480b8303a2f125080d810</t>
  </si>
  <si>
    <t>E232CF0747AF77F01DE9DCA4BB9CB1CA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</si>
  <si>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.%20CONTR%20FRANK%204%202024.pdf&amp;token=&amp;id=18e56d01854629d6459aa5c91e6bbf801b840fa70adc981e808760c4171244417c2f33df1b144286751ebdc3fb1358ffe83f80971bf8aad47175c54dfe88d20f47906ef1d9</t>
  </si>
  <si>
    <t>637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</si>
  <si>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.%2036104%20FRANK%204%202024.pdf&amp;token=&amp;id=0bed70473ef0018bab189610e3d05a020e763065bf81fc19eac137caff7f3f7da9ac48b7d3b72aefc35b8cd975a674ef8d57d0a4afc2c1c636b15d34ff8b3443e9d4763707</t>
  </si>
  <si>
    <t>FFC3FD8CC481E52AC88B3388FC57BB94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</si>
  <si>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.%20CONTR%20GABRIEL%204%202024.pdf&amp;token=&amp;id=8f6022aefc8bda17f8e8a48858ba6df4f690dbfc7ae5c7c385ece1f4066449892701b2ff9449fa5c81f6ac23bc00b88f4ab43a388588a0534f5b7213ea8b131dd703969c4ab426</t>
  </si>
  <si>
    <t>0C08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</si>
  <si>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.%2036104%20GABRIEL%204%202024.pdf&amp;token=&amp;id=04c6881608f2fad5b2dfcaccdbd592928323b48badb46d6ece1f01da29950f8dee3c33e81898a634fe7d2d592497c5de19a777a125fef1e27fa6ccdac22154b0cb87e53580a421</t>
  </si>
  <si>
    <t>F3A0834D64AFE86F5D9B2496550F4C45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</si>
  <si>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20.%20CONTR%20BLANCA%204%202024.pdf&amp;token=&amp;id=baac2b80be883ec1f304791de6baeea067e7136163ef162b6d1083fa4c575b82d45a4918f3ceb468c217f68d8e839fb78e2183dd1731d681bc69c36af7407c41713a8b1c3d5058</t>
  </si>
  <si>
    <t>C3CF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</si>
  <si>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20.%2036104%20BLANCA%204%202024.pdf&amp;token=&amp;id=4f08325760f547578e0052c0af7bfa5a5114c551f0e5870eb531acc0902677d657aa3a7b0c7306dc665052e7c04af6aa2a27f7b137327e55556f73b9301e4c3889d480d878fa4f</t>
  </si>
  <si>
    <t>C1F795B02752EE43E1A328635B949484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</si>
  <si>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21.%20CONTR%20ONESIMO%204%202024.pdf&amp;token=&amp;id=dcd8254ba296a7a11b49ed508e4d1d5edf59bfdcd38468135087b6b61e0bfc024e669f2c586fa1c672bc32add6b1c2ac0630e643e078abf6092601d388d8bb7361ce3a595525bf4a</t>
  </si>
  <si>
    <t>6303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</si>
  <si>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21.%20%2036104%20ONESIMO%204%202024.pdf&amp;token=&amp;id=2ee390b54043db9b550a6ce2aa3624ad050ef33733582207f1161d5007d24335deb69365484bba0a6cbd3fedf0f2f55cb8fbe92c32696507ab7474cbf999cfd908b92aa1c421f7f352</t>
  </si>
  <si>
    <t>141BEFD6B911E6E85CDF38EFBB795D9C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</si>
  <si>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22.%20CONTR%20GABRIELA%204%202024.pdf&amp;token=&amp;id=e155ff3c3e1983c212f4a87fddf38ccc191f90c703b851f93d5ebe22a2ea1f66ec3153270ef6b6d44073ee23b9e1dea535ba4219d33365bc4b22d289e731e8a0d88281eae91aeba630</t>
  </si>
  <si>
    <t>73C3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</si>
  <si>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22.%2036104%20GABRIELA%204%202024.pdf&amp;token=&amp;id=810c8f1d737be9a7a0a795fa35e68e864ba357434b0ce7a6aa64d0e645aab1a2ef013463b706af76d7957e659c287c71885893989148077efe0054c96dd1ec1dc3ed0f506a107ec50d</t>
  </si>
  <si>
    <t>7DDA37BB7C7935608A095D0420C8B102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</si>
  <si>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23.%20CONTR%20GABRIEL%204%202024.pdf&amp;token=&amp;id=3a06495a3580616bc5590045289897e3c8be41f16d712c09ba04a8791dde5884b5dc3fe17b291bc9cb976b4cd75f8c0310b1c200f78a280bc8f01e3cdc3d4dff57abcca19769d417</t>
  </si>
  <si>
    <t>B8AA</t>
  </si>
  <si>
    <t>99782BCD351BAC963E356C9A2716072B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</si>
  <si>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41.%20CONTR%20EDWIN%204%202024.pdf&amp;token=&amp;id=08c9eb012a3b080de38d9f4ea43333173cd4ac15cf0396ff4a61aeaed5615bb9daedcdd117bc4b8c0a3264f34b14b6911359d1e0db04aa4af0fdfec4f0aac8015214bfea99ed</t>
  </si>
  <si>
    <t>F917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</si>
  <si>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41.%20%2036104%20EDWIN%204%202024.pdf&amp;token=&amp;id=c94e1d01b09e226873661e26b2539a9b9d0ee63c2aa34a6b47e7b9d09174ce70123c1f133b37fc341722e8cd94af979e65fcf8a7761901119115ca26506693b6dec4f95a39ac7f</t>
  </si>
  <si>
    <t>005CA4FD6BE7B90A28208C6773BD6D27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</si>
  <si>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42.%20CONTR%20ULISES%204%202024.pdf&amp;token=&amp;id=ec77a2fccf40ee45afd13bdc0916498e6dbe621614d0993d0568e77edb8b2313fb3e855227e8b2a42698ac685e93669ddf78961ff81386cd075a5315ed168ca7c1f5f1b99aec5a</t>
  </si>
  <si>
    <t>A4767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</si>
  <si>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42.%2036104%20ULISES%204%202024.pdf&amp;token=&amp;id=c5202ab4b94cb7984951509fa9780955ffdbc7832c0e4dc295306a9ff1036ea8790b605b1089c30086928c1fab2009c0face8e0036f07e394b7450c06c61e166af383d96c07f65</t>
  </si>
  <si>
    <t>F85390A1611DD40C4D533EF0B3E1FF2F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</si>
  <si>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43..%20CONTR%20ALEJANDRO%204%202024.pdf&amp;token=&amp;id=e9fa5810df5e68c230de55887550005f79de5a41251dcb072eb099723ca0b6c703bf3d290f0736933812516df5cba7106d63c725ef3374b233b5b627607cf875d7f10c4c02b9049b087d41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</si>
  <si>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43.%2036104%20ALEJANDRO%204%202024.pdf&amp;token=&amp;id=8ab334ee2fe74b8259754d597cc5018eca26444682ada72e7c409bc0d6b81ab990033aba3493b5909b61c67ebeac083765a205c84d1b466badafd4dc466958e1f61241651cac467a8b34</t>
  </si>
  <si>
    <t>EB70BF01FDD0F08359536D8A16476DF6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</si>
  <si>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44.%20CONTR%20FRANK%204%202024.pdf&amp;token=&amp;id=683b92f8cc576396d789bf76a3fd9d6c7b2c5a7ebd4db2eb3c4e8ab9d9cac61ca285dc7069820e9d413c74dbab3050ab2448cfaa148c6e56d4ab5ba9471ff72e4afec93287b3</t>
  </si>
  <si>
    <t>644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</si>
  <si>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44.%2036104%20FRANK%204%202024.pdf&amp;token=&amp;id=c4bc0678d08f554a7afcee5b4b11ff2f1a70f0a9cf78f7cd2b92ac1dc221082415142b849c0f9934456cc8b4b1fa637ca7a5e209ed9c2ea29abb0cfb2c8de8b0ffcd5c7a781d</t>
  </si>
  <si>
    <t>2A02D3F87D2C63361643385E179EC494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</si>
  <si>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.%20CONTR%20%20GABRIELA%204%202024.pdf&amp;token=&amp;id=3c5de3097c42ed93b6d331a5a7f33acefab965d2b53546a30a26e2f38ca23f7cc5336844ee966ba6c5b47948e4f9e6b696651b553d4917649dd7771d9782c6685c5261b411818116d3</t>
  </si>
  <si>
    <t>06CD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</si>
  <si>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.%2036104%20GABRIELA%204%202024.pdf&amp;token=&amp;id=2c4ffdcfe904ad864dc96f32d2cd7f708ad3bfec2d0843ddecb46e2b4d7191f740b7b587b12e9cd17113422bbc9b59d39987236faffa6fab55bcdd2d3f57ddf8c5b6f645dd91de73</t>
  </si>
  <si>
    <t>3AAEFBC2644D8F51843D6F07601B3F26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</si>
  <si>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24.%20CONTR%20GERARDO%204%202024.pdf&amp;token=&amp;id=ba25ef855d35e5049f398f99c144daefc17c786a4ca8d30978a6d56629848e8fe6733c124a30bce4a0544566cf7f73e3931775cf8e80a0a9d9457cb170a0b89aa0a77d5ad2a98c4e</t>
  </si>
  <si>
    <t>B8C5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</si>
  <si>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24.%2036104%20GERARDO%204%202024.pdf&amp;token=&amp;id=745a17436d6b269f0ec18d6823b72b3e18226bdf6e1506f66adbe8df915ac62151309bb99aecc79c1ddd78d6a11828d788761a2ed06ad1ee5b9e35524a080759739d9ee776691ec7</t>
  </si>
  <si>
    <t>68013814DD3DE57E36C2FA5AFBCA3A66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</si>
  <si>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.%20CONTR%20%20MARISOL%204%202024.pdf&amp;token=&amp;id=750ded0c662dbd811a3e1ad935ee1c9cb36c8cc55d713994efaf686ee01d5f47e1c7f5ed90f20f4bb5de62c793715ae897919b3a7b7b4c7d089df983456a15a6c7943c34d4d09aec</t>
  </si>
  <si>
    <t>A1179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</si>
  <si>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.%2036101%20MARISOL%204%202024.pdf&amp;token=&amp;id=18d7165cdc9eed1590c5dc32d00b1bd9610f94702e012df2da3766b28be41bb5a8a9e7ca24731151cbafee139737d2b554187ff6297da522b954838f32f472e61f5faa817dc672</t>
  </si>
  <si>
    <t>928A1FE3D30BE96574A38EA35ED2B9E7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</si>
  <si>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.%20CONTR%20DIEGO%204%202024.pdf&amp;token=&amp;id=49b3f1dfe0541ae99f890a8d638abcb064011c0e180657b593c743a8f9ddbfebb32dabbc1256ddef0e1bc47e0a38083ab6d2be437f6ed324a87e7ea3dd3eff2c1efcaefefc</t>
  </si>
  <si>
    <t>8360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</si>
  <si>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.%2036101%20DIEGO%204%202024.pdf&amp;token=&amp;id=75f840a0f26bdf78d828edae1411788d48d056e3578accc694280882565ee7b78c36381a7fc2f4573558d2dcba7e68b0f96c5b465dcf54661d1f9cd138f4d822748d59d4a1</t>
  </si>
  <si>
    <t>6F11630A3C5114A852E976734FA65BBC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</si>
  <si>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.%20CONTR%20EDITORIAL%204%202024.pdf&amp;token=&amp;id=90376b0d11541c589ccdc0f3d1ffaae5167f3aa3d9824ec9706ea8790b8190c33ad4bf30806a8b1423ead80e99c6fef69c39219281427cc67c4e4009af437d80856692847b5eaf6823</t>
  </si>
  <si>
    <t>4353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</si>
  <si>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.%2036101%20EDITORIAL%204%202024.pdf&amp;token=&amp;id=748c527b8b6eac58dcc55786205a0d2612529ea69ad7cac5310d3d0290db86ced61ad366a82edbe3ccd934a84323084aa774d14aca925dc34ab9eca25a1061f9856638d160edc61e6a</t>
  </si>
  <si>
    <t>0C3CC0A8CE2C87F677C288ABF511CF0E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</si>
  <si>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4.%20CONTR%20%20GERARDO%204%202024.pdf&amp;token=&amp;id=fb0728dc775cf8fa9e8ddd565c42fbb8133803d8da6690c852d399f21a312e882ab8022aeee561f9b55e4b4d3f3b990dad15d12503612c98213fb44c783bbb6b2fad4d985a9a6a69</t>
  </si>
  <si>
    <t>D318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</si>
  <si>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4.%2036101%20GERARDO%204%202024.pdf&amp;token=&amp;id=2a96081f233212c75812513375539d75079c584ef80084afa8566d75cc463b8caa1dd9d2368838a5e56c0b32b7d6262b9d79a42f385900b53443f570ff6f9c9c5a5182693aa630</t>
  </si>
  <si>
    <t>D2BA10F09E7EFBF929D07FFB63026A11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</si>
  <si>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4.%20CONTR%20ONESIMO%204%202024.pdf&amp;token=&amp;id=271e7162a51c7fa9929cb4a943bab56b74ae2dfd4530ca02263124c0109a47da402093dab52f460c6d99d54d153f0edc8261b6a63774b0e91c2f5fbae968ff769c2c036b4fccc8</t>
  </si>
  <si>
    <t>BCEC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</si>
  <si>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4.%2036104%20ONESIMO%204%202024.pdf&amp;token=&amp;id=0053d850c7b90e278037e37c941f138f3566f583e9afeb5abd1f56bd4ba9d9ee971e205197c56c3a7584dc5459d4f5f32ae9fbb446eb1a0d60f4141f453447a5a2348f98a34245</t>
  </si>
  <si>
    <t>00EFC40FABA8E9B8E09C9CED39C34EA6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</si>
  <si>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5.%20CONTR%20RICARDO%204%202024.pdf&amp;token=&amp;id=60c9252f8f1b137178dbc1459b72e908146183f46ade99dd37160e0262c3a1bb7e25d8dfdc833be29dc4f2de4721b0947b31230ad264335206229e216bc7424f5b5f4d4fa1b6c1</t>
  </si>
  <si>
    <t>C50F</t>
  </si>
  <si>
    <t>https://wixlabs---dropbox-folder.appspot.com/dropbox/download?pageId=k9qat&amp;compId=comp-llv9l2q54&amp;viewerCompId=comp-llv9l2q54&amp;siteRevision=6046&amp;viewMode=site&amp;deviceType=desktop&amp;locale=es&amp;tz=America%2FMexico_City&amp;regionalLanguage=es&amp;width=941&amp;height=507&amp;instance=hbRiKyZ8U_LeQ5YhDEQ4qOD2BL7DKT1zB1OyWpyiI7U.eyJpbnN0YW5jZUlkIjoiMzExMjQxODktM2MwMC00NWI4LWIyOWYtNWZiYTlhN2EzNjhmIiwiYXBwRGVmSWQiOiIxNDkyNDg2NC01NmQ1LWI5NGItMDYwZi1jZDU3YmQxNmNjMjYiLCJtZXRhU2l0ZUlkIjoiMTJmMzljN2EtMTNhYi05ZmE4LTM0NjUtYzM1ZGE0NTE0M2Q2Iiwic2lnbkRhdGUiOiIyMDI0LTA1LTE1VDIwOjI4OjE2Ljg1OF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2218b6e66b-2998-4e2c-9cc7-74952f02da72%7C1%22%2C%22BSI%22%3A%2218b6e66b-2998-4e2c-9cc7-74952f02da72%7C1%22%7D&amp;currentRoute=.%2Fart-81-fracc-xxiii&amp;vsi=ba2ed8b3-3eb3-4b9d-b79e-fa33566c9160&amp;file=5.%2036104%20RICARDO%204%202024.pdf&amp;token=&amp;id=2354fb0ee88a6334c58bb8e6fa26aa63883fcd90db9d2127ba9faf453867923efdd6886190532fa45336b6f35cbb5f42e5eb5a0b85bfdb7b3cf7bdaa99dbdc59ef7d52d2a49f56</t>
  </si>
  <si>
    <t>3D401B4491BD537FAC8DF39CC5A23587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</si>
  <si>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6.%20CONTR%20ELVIRA%204%202024.pdf&amp;token=&amp;id=b2ee36409068856c2cb9553b51ab31da163761deda430e6bd31d1b6acf4de064b015548546bbb8551998bcee755607fe22abc71b2095005fa11edf134fa869e42ecbec6f33a1</t>
  </si>
  <si>
    <t>21</t>
  </si>
  <si>
    <t>https://wixlabs---dropbox-folder.appspot.com/dropbox/download?pageId=k9qat&amp;compId=comp-llv9l2q54&amp;viewerCompId=comp-llv9l2q54&amp;siteRevision=6046&amp;viewMode=site&amp;deviceType=desktop&amp;locale=es&amp;tz=America%2FMexico_City&amp;regionalLanguage=es&amp;width=941&amp;height=507&amp;instance=hbRiKyZ8U_LeQ5YhDEQ4qOD2BL7DKT1zB1OyWpyiI7U.eyJpbnN0YW5jZUlkIjoiMzExMjQxODktM2MwMC00NWI4LWIyOWYtNWZiYTlhN2EzNjhmIiwiYXBwRGVmSWQiOiIxNDkyNDg2NC01NmQ1LWI5NGItMDYwZi1jZDU3YmQxNmNjMjYiLCJtZXRhU2l0ZUlkIjoiMTJmMzljN2EtMTNhYi05ZmE4LTM0NjUtYzM1ZGE0NTE0M2Q2Iiwic2lnbkRhdGUiOiIyMDI0LTA1LTE1VDIwOjI4OjE2Ljg1OF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2218b6e66b-2998-4e2c-9cc7-74952f02da72%7C1%22%2C%22BSI%22%3A%2218b6e66b-2998-4e2c-9cc7-74952f02da72%7C1%22%7D&amp;currentRoute=.%2Fart-81-fracc-xxiii&amp;vsi=ba2ed8b3-3eb3-4b9d-b79e-fa33566c9160&amp;file=6.%2036104%20ELVIRA%204%202024.pdf&amp;token=&amp;id=f9f69d0d9a6668b08cb1beda54f7296c2aa7aedca933b1c41e38ee4396fb09ce4b93ffa4d74b1812449122722077e2c2e314d04855311e4741af5ccc554ce783b5812084744f</t>
  </si>
  <si>
    <t>611C9AF4F38CF2A513C5794E7693EACA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</si>
  <si>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7.%20CONTR%20%20BLANCA%204%202024.pdf&amp;token=&amp;id=129f4ab390fb3c3def339781a69beffb0d5d7c91c259c171ce3b968fb1cf3171d82eb15c050a6411da88213a304c3ea6dcc199a1872f7e6701e201adb10044ba81caf8d0ac776f</t>
  </si>
  <si>
    <t>D9E3</t>
  </si>
  <si>
    <t>https://wixlabs---dropbox-folder.appspot.com/dropbox/download?pageId=k9qat&amp;compId=comp-llv9l2q54&amp;viewerCompId=comp-llv9l2q54&amp;siteRevision=6046&amp;viewMode=site&amp;deviceType=desktop&amp;locale=es&amp;tz=America%2FMexico_City&amp;regionalLanguage=es&amp;width=941&amp;height=507&amp;instance=hbRiKyZ8U_LeQ5YhDEQ4qOD2BL7DKT1zB1OyWpyiI7U.eyJpbnN0YW5jZUlkIjoiMzExMjQxODktM2MwMC00NWI4LWIyOWYtNWZiYTlhN2EzNjhmIiwiYXBwRGVmSWQiOiIxNDkyNDg2NC01NmQ1LWI5NGItMDYwZi1jZDU3YmQxNmNjMjYiLCJtZXRhU2l0ZUlkIjoiMTJmMzljN2EtMTNhYi05ZmE4LTM0NjUtYzM1ZGE0NTE0M2Q2Iiwic2lnbkRhdGUiOiIyMDI0LTA1LTE1VDIwOjI4OjE2Ljg1OF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2218b6e66b-2998-4e2c-9cc7-74952f02da72%7C1%22%2C%22BSI%22%3A%2218b6e66b-2998-4e2c-9cc7-74952f02da72%7C1%22%7D&amp;currentRoute=.%2Fart-81-fracc-xxiii&amp;vsi=ba2ed8b3-3eb3-4b9d-b79e-fa33566c9160&amp;file=7.%2036104%20BLANCA%204%202024.pdf&amp;token=&amp;id=cd0b92af4daa90598986722490e2dee9c93be878213fac307fe65a08721559a6165006b6819c71741369d25c8c9e84a103f21c009b7ac4ec63e2cca3aa5c75c6d007e1adf6fd</t>
  </si>
  <si>
    <t>C2A2B07D88C1606CD142D5BD57395B2F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</si>
  <si>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25.%20CONTR%20ELVIRA%204%202024.pdf&amp;token=&amp;id=913298710cf07247449623fb270ba1dc7d5ccfdbe6f807dc7b79abbb91dd58edc537bf3180351990017b10d2e385354a7a7dc73ad8eefa4376e3fc96905141093ed9c22c6b8a85</t>
  </si>
  <si>
    <t>24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</si>
  <si>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25.%2036104%20ELVIRA%204%202024.pdf&amp;token=&amp;id=2d547ca5b43222be73d052fa6dc05746999b9dbf5eb19a1b3f7d9b703e3b9eb8e1ca52acd59c2f999f4f15f588229c31e9255bba2667611e57e2d07f184b11da9727402fb305e5</t>
  </si>
  <si>
    <t>1FA90AC91491BB5DBDD1FC20C76B2FBA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</si>
  <si>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26.%20CONTR%20RIUCARDO%204%202024.pdf&amp;token=&amp;id=cbd26a7f87bf99f28997f1832f7746c11d5393fa914938b29888da05ed633225c5044d1be5a21aa06f13b0a5c41e1ecf28c97b01dd355a648ce4f8c928b914516ad19f9385440157be</t>
  </si>
  <si>
    <t>.B17F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</si>
  <si>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26.%2036104%20RICARDO%204%202024.pdf&amp;token=&amp;id=5729f9beac2d7a914d3269e4a576d4b18660f2e48d3f76783256ac973bcf42ac538a585402b829ecc81855fc13bd440f9b667ecf50bbffd95b673253fb6b226523f5258035f369d5</t>
  </si>
  <si>
    <t>B0F82D6BA8D735C0CE49E40C8F2AEC06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</si>
  <si>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27.%20CONTR%20ULISES%204%202024.pdf&amp;token=&amp;id=7d1b292cb2c88ccc746b1cc3acc1b83e6a7741d6775d99b8bf6fed38906bae38b821ddd0234f44cd5b593c15bda3d6bea284c6e0e340a8ef5469c30aae3d58f120b6aa81d002d2</t>
  </si>
  <si>
    <t>4712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</si>
  <si>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27.%2036104%20ULISES%204%202024.pdf&amp;token=&amp;id=71c3bff5bbfe728f97ae9e0101b1e35e923aea5fe44803cfe3a1dad1439625eb6838c5261d2607fbe7cb0314191bf8b66c676e0d77744b5ef590ee89f913d1758defebc2652606</t>
  </si>
  <si>
    <t>261FAE96D7CC29180432A128D724F922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</si>
  <si>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28.%20CONTR%20ALEJANDRO%204%202024.pdf&amp;token=&amp;id=da9acd14e2682e8536b008ddae6b3aa734150da8a089eb7f4002bc3de1e2241a7085826c9de8fc0e23f1e96a0c3ca462d2dc7e0fef8394c898e5ab3e3ee7726ec3b77fad8d05a74cd9f4</t>
  </si>
  <si>
    <t>160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</si>
  <si>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28.%2036104%20ALEJANDRO%20%204%202024.pdf&amp;token=&amp;id=dc2626a843f8f53c5b5ea39dcca576d5bb177215bc983cc07ed1bbc400ea83ff983a0bdfa9ebb1a526b0604fa0b15ed950accead80e0ef320b2f7d91c3aa398dcfa995c1962c0e3123d533</t>
  </si>
  <si>
    <t>3293906D2F0EE49FB6984BF5B33DE67A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</si>
  <si>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5%20.CONTR%20PRENSA%204%202024.pdf&amp;token=&amp;id=747e3ecde014a4975b18911274e05b3b3dcfa7c9f86996a10d3259d6bf22c39017248b62d51bd26ecf0f2e54f1b97db74559904561edf830dec2701d53da9a0d1f4a8b456823</t>
  </si>
  <si>
    <t>B10945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</si>
  <si>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5%20.36101%20PRENSA%204%202024.pdf&amp;token=&amp;id=17235877b99581463da804c2d70ae592f0ada53e86a644a58c2329131e5ab705e0263b43c2246b6fe60e80a6bfee10c3f2ffba05eaa17ae8a4c2c01c64bc65d46afffc6e8857</t>
  </si>
  <si>
    <t>43CD318F422C24D72D63C81C4231151D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</si>
  <si>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6.%20CONTR%20PRENSA%204%202024.pdf&amp;token=&amp;id=64131b618096c366b9dca0b0c82cdc327c1f407815ecf89b16fc434fc6e28d1fc9cee671f4f22bfb9ded255f5c5796c71e752efa4352c8c0502cba7ea69cb3ac0856bc45dbd5</t>
  </si>
  <si>
    <t>10959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</si>
  <si>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6.%2036101%20%20PRENSA%204%202024.pdf&amp;token=&amp;id=aac133e62f50404ce59a45f8071d4c2740cb0b68c8a62124e8a77a231c429d89cea41b6aa397a04299ea38af22ed5e6d27293953d6dcf6e809daeaa0307fc21d0668f1317da024</t>
  </si>
  <si>
    <t>E9FB41AE4E4093B3B0DAB029A809F602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</si>
  <si>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7.%20CONTR%20MARISOL%204%202024.pdf&amp;token=&amp;id=237cfe369553d18403a3b34c850b8993ccaed790a595ff24a7d0e85ed3b236c24f3fc6bb0d034748f23f6ef82550fb6f117a310443446a3af9c9e4cb177248cae3cc46bafd8d92</t>
  </si>
  <si>
    <t>1185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</si>
  <si>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7.%2036101%20MARISOL%204%202024.pdf&amp;token=&amp;id=a57ca11847717b475c2944fef1bd9c91288d120f46dc86e58785be9a4151855679fd6e2fcc1adf749d0f92b4a0ec784e5a9bb36d22fa0a77e6adec374be7cf8a8c3f9a1be820e9</t>
  </si>
  <si>
    <t>4E4CF92EF64853FE716F51D9F8978834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</si>
  <si>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8.%20CONTR%20GERARDO%204%202024.pdf&amp;token=&amp;id=6bbf0b5f9b9a21759e9662d2a4daea8bf8e07641ae25d6552af6fdaabef0002ff22d37c36e519d71f6ce6056df15142eac4f7ee3c82823c1887d5bf79eec2a6a66d14dd5887dc6</t>
  </si>
  <si>
    <t>0B3C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</si>
  <si>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8.%2036101%20GERARDO%204%202024.pdf&amp;token=&amp;id=bb338bcf65171c917d4e8e6511c6c9e05e8a58190fedcd5bc958a45b02cb5252141cfad31d3d502cd384bf938ef16389a0798e9601cfc444fbf9f8b6ae07b9ad26a202f1424d37</t>
  </si>
  <si>
    <t>820730C787F5F6D1191C38A39D024ABA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</si>
  <si>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8.%20CONTR%20ALEJANDRO%204%202024.pdf&amp;token=&amp;id=ee3cb67e95072eeb41b0c7dca3abfc77e9d776b75296e9a45797fd8e45af1bd8655cc518d10cf53d5dec71ba8e33142d89690742e7400134bbe6f6fb4ebfd2bd2dbb63f0142a18ade4</t>
  </si>
  <si>
    <t>159</t>
  </si>
  <si>
    <t>https://wixlabs---dropbox-folder.appspot.com/dropbox/download?pageId=k9qat&amp;compId=comp-llv9l2q54&amp;viewerCompId=comp-llv9l2q54&amp;siteRevision=6046&amp;viewMode=site&amp;deviceType=desktop&amp;locale=es&amp;tz=America%2FMexico_City&amp;regionalLanguage=es&amp;width=941&amp;height=507&amp;instance=hbRiKyZ8U_LeQ5YhDEQ4qOD2BL7DKT1zB1OyWpyiI7U.eyJpbnN0YW5jZUlkIjoiMzExMjQxODktM2MwMC00NWI4LWIyOWYtNWZiYTlhN2EzNjhmIiwiYXBwRGVmSWQiOiIxNDkyNDg2NC01NmQ1LWI5NGItMDYwZi1jZDU3YmQxNmNjMjYiLCJtZXRhU2l0ZUlkIjoiMTJmMzljN2EtMTNhYi05ZmE4LTM0NjUtYzM1ZGE0NTE0M2Q2Iiwic2lnbkRhdGUiOiIyMDI0LTA1LTE1VDIwOjI4OjE2Ljg1OF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2218b6e66b-2998-4e2c-9cc7-74952f02da72%7C1%22%2C%22BSI%22%3A%2218b6e66b-2998-4e2c-9cc7-74952f02da72%7C1%22%7D&amp;currentRoute=.%2Fart-81-fracc-xxiii&amp;vsi=ba2ed8b3-3eb3-4b9d-b79e-fa33566c9160&amp;file=8.%2036104%20ALEJANDRO%204%202024.pdf&amp;token=&amp;id=771268791a6f02151ea194f667911dc7da58fabc47f0cc43045342eed25cf0bc60ae082b13f63655274de1e3c49d7c278c521d3c8a3fd3b1f114d79526b113fd25a7dfa66d147f2cc9</t>
  </si>
  <si>
    <t>9DCB9DAF1CF819D93C395617E5813B6B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</si>
  <si>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9.%20CONTR%20DAVID%204%202024.pdf&amp;token=&amp;id=0c6c7854235374fa3c5775fe8e3597fc6fa1187d7f1c7887bb53eb560ae4fa5f5a2e0c5b5f58f1f9fa08b3ac21fb20b498407ab77a49d4750d9ccd882c3f56b75a96926e45</t>
  </si>
  <si>
    <t>DDB4</t>
  </si>
  <si>
    <t>https://wixlabs---dropbox-folder.appspot.com/dropbox/download?pageId=k9qat&amp;compId=comp-llv9l2q54&amp;viewerCompId=comp-llv9l2q54&amp;siteRevision=6046&amp;viewMode=site&amp;deviceType=desktop&amp;locale=es&amp;tz=America%2FMexico_City&amp;regionalLanguage=es&amp;width=941&amp;height=507&amp;instance=hbRiKyZ8U_LeQ5YhDEQ4qOD2BL7DKT1zB1OyWpyiI7U.eyJpbnN0YW5jZUlkIjoiMzExMjQxODktM2MwMC00NWI4LWIyOWYtNWZiYTlhN2EzNjhmIiwiYXBwRGVmSWQiOiIxNDkyNDg2NC01NmQ1LWI5NGItMDYwZi1jZDU3YmQxNmNjMjYiLCJtZXRhU2l0ZUlkIjoiMTJmMzljN2EtMTNhYi05ZmE4LTM0NjUtYzM1ZGE0NTE0M2Q2Iiwic2lnbkRhdGUiOiIyMDI0LTA1LTE1VDIwOjI4OjE2Ljg1OF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2218b6e66b-2998-4e2c-9cc7-74952f02da72%7C1%22%2C%22BSI%22%3A%2218b6e66b-2998-4e2c-9cc7-74952f02da72%7C1%22%7D&amp;currentRoute=.%2Fart-81-fracc-xxiii&amp;vsi=ba2ed8b3-3eb3-4b9d-b79e-fa33566c9160&amp;file=9.%2036104%20DAVID%204%202024.pdf&amp;token=&amp;id=4dd2d53fe7523ea4adec6f8c7fe13dba797c9eb2a629e8e9db51d0152091e78f284f4d44a45010fd00b5b0e7ca221f51de6ac0a8f2809a6ddc0550c56cdb077a5e45051e56</t>
  </si>
  <si>
    <t>CC16E1FEFA11FFE0EC70DCD9D781796C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</si>
  <si>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10.%20CONTR%20OSIRIS%204%202024.pdf&amp;token=&amp;id=84315827811c06808cd15b068e38dae2ba88a0a8678da1a5cda3d6bcff1be6d5f4306b0d69c6c31c342677cc9cc1f6ce06a6a3d8d575db1d3c80e32cbe8dff7c86cbe7265a9b8e</t>
  </si>
  <si>
    <t>55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</si>
  <si>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10.%2036104%20OSIRIS%204%202024.pdf&amp;token=&amp;id=3ce58de539e1faee4919c4791215c3febb7dbe0757a5e26cc59d03d11bd2a8c7d4a234eabd5a9fb36bfed681066790f3003960566c5f20c0f1d4cfb3e1f58206266d942d30fb25</t>
  </si>
  <si>
    <t>5F38A5FF3D26ADD3C6A2A245C21A6E81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</si>
  <si>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11.%20CONTR%20HUGO%204%202024.pdf&amp;token=&amp;id=12fcb253108807196890f8959ce35ced6e84122d27213e1c4fd0ce0a93ab778953e9d38be851f03ba4bc2173c812dde34cc31ed88ba41df74a13a6d2c50322b4906c9e4c46</t>
  </si>
  <si>
    <t>124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</si>
  <si>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11.%2036104%20HUGO%204%202024.pdf&amp;token=&amp;id=cdd78452f8e228ea954ab8ac9fd6025ee41a356a3f8a080e4c5746f4897bdc44f3711c29b6260c88df7a7d183029751d92b61c62d026a67a0c7ef84e972b8fd9525d7ec49c</t>
  </si>
  <si>
    <t>BA1B0A8A758D0CC03D6FA434C0BD21B6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</si>
  <si>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29..%20CONTR%20FRANK%204%202024.pdf&amp;token=&amp;id=f6b4dd852c9218bb9a759901fabc25a8c3a569d413cfbbb0d4757d1121db7986960471d64fb9fa773ef0482678f44c9120f3649c764f139648ab5dc9d2d8f46597f988b6db91e4</t>
  </si>
  <si>
    <t>LABF645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</si>
  <si>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29..%2036104%20FRANK%204%202024.pdf&amp;token=&amp;id=7ba8384f89a415882b6fb8f214c7626bb22cc32c25eadd01e8be2253ed2012f68ef7cd5254b5f2c090565fe1f6a9add4384188af7f3ada74191c5214dffaaf163680de8f58ead6</t>
  </si>
  <si>
    <t>AD33B4AE818BAE213252B0DADE5CA337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</si>
  <si>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30.%20CONTR%20DAVID%204%202024.pdf&amp;token=&amp;id=9796ad0eff79dc69d0f32f4e731402124931f26805f2d2b14aa53f38bd9c01e726bd4da663a51e660e51a2ce983ef9393661a3db3c7ad941dcd37ae4cca3b3f9f60fa22f90e8</t>
  </si>
  <si>
    <t>53CA13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</si>
  <si>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30.%2036104%20DAVID%204%202024.pdf&amp;token=&amp;id=e1680c752539d72ab1d4ecac2a0c1a28aa012c3e27edde29116fd8656104d1e17c86deb19011174a91a1d9c192c701593d6096f2992d4fd5e3299eea78812bf648ef4e9063b9</t>
  </si>
  <si>
    <t>110D3584D409C6BE238C479CFBBC7D01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</si>
  <si>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31.%20CONTR%20GERARDO%204%202024.pdf&amp;token=&amp;id=e0f3b9711588d116a644cea6656e640b5717fa25f10e87f06570872cf0539111c0108fb9e557ca1d302920332097b6e47e0831a2a15daf8f0363c4e04181acdc8cd67d1c0c0def9e</t>
  </si>
  <si>
    <t>AA9DF4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</si>
  <si>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31.%2036104%20GERARDO%204%202024.pdf&amp;token=&amp;id=8d958308b57c17a26cd6b4c919893d22b223130bd7df62472c940c538ae5d4e7d9443e8a9b6afa71bd4913485ae3aa99ac40ce5f64b3697632bb1cbff64cae6f680c554a27c483a8</t>
  </si>
  <si>
    <t>0E3B344D8025B96B08ECDD6CBDA725BE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</si>
  <si>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32.%20CONTR%20GABRIEL%204%202024.pdf&amp;token=&amp;id=c1f0224d8d8c47f97ba880b8d75891e50a1a967e1f7244797e49baf50529bef469bd40503a9be90633d78d1c94eae38b6a2aa9cadf7840e14d7955b76a438d1769a578dce75efe56</t>
  </si>
  <si>
    <t>6E5B5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</si>
  <si>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32.%2036104%20GABRIEL%204%202024.pdf&amp;token=&amp;id=274543eaaeadf0387c5bbd0cc0fb1f92afe2797ac066523f1a5a7c73914dd98c00b306dff0e02992615bbc1e4400d1dde4de56e6afb07a0413dcffa83744fce8adf777cc7c15ab9a</t>
  </si>
  <si>
    <t>F53EDAFB5541514AC93CF3FBD5D983DC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</si>
  <si>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9.%20CONTR%20EDITORIAL%204%202024.pdf&amp;token=&amp;id=d3c7b422130f429ce8fe68045132c14249a80cf646f6b1da0cde39f3ea98c4ec94159c9adc571e9b1319c2a9d59eabeccbfea5b41246d6a153fd93aace9405852af1170b33721d38ee</t>
  </si>
  <si>
    <t>4382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</si>
  <si>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9.%2036101%20EDITORIAL%204%202024.pdf&amp;token=&amp;id=8032f7a1fbf01dbf855331de97c2a4bf8040ebaf709d0c489a76fe9eea2c74fbde3856561f0952d91215e2d2dce1116a5f181da8c9bb36ca65511a4aded3ac6cd338c3bd7cfe4ab999</t>
  </si>
  <si>
    <t>F463F228EF606C397B3A92FDCF03963F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</si>
  <si>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11.CONTR%20PRENSA%204%202024.pdf&amp;token=&amp;id=1ee49862765a1180ddc7728fe58ac74689d7fab9072dd243ad62b363c9c78aaf02b20552c6ca7b648e3e06cfb63bab34b66601c11c9dd59fb1077d99a23533025e5d5257d25c</t>
  </si>
  <si>
    <t>6143EC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</si>
  <si>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10.%2036101%20MARISOL%204%202024.pdf&amp;token=&amp;id=7562d59a0d547ed65398b81b7cf3d3b7db254fe31835609a77e88cb35860634dade4b61f77e1355c8701c84fb0bb72c366e769b30d992218455e55ca17a609dd91cd4cc7e19ed4fd</t>
  </si>
  <si>
    <t>0A4D4E8B381F5A3BA05C2B7FE74F90C7</t>
  </si>
  <si>
    <t>B10974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</si>
  <si>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11.%2036101%20PRENSA%204%202024.pdf&amp;token=&amp;id=549cc9689c9f479c87d14d6c7c9ffba9d14589bf022a0d640931de80615755691acd8d901f26e07a378239fdbc5d67847217e1e15e11e585f2a889757037d3eab594331e89ffab</t>
  </si>
  <si>
    <t>66252890B349844D78BE62BAD50FC265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</si>
  <si>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12.%20CONTR%20GERARDO%204%202024.pdf&amp;token=&amp;id=4ddc80a3365985e62c29a79cbeb6a98968c462cbc0c7970411c5e2c544f2b2123763d97d2d05fd8c1fd64f1f6a28e9fd99fe689bf8d44fa58f8412acba364cea57ff14033f238b71</t>
  </si>
  <si>
    <t>C535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</si>
  <si>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12.%203101%20GERARDO%204%202024.pdf&amp;token=&amp;id=f30536dcc30a62714a44e4a1c848abf0f801d75346b3c6f204261f6e92d79e3a3f12e56960b6628e847968f99cb1f3e188e4b9d72d1714227db1fb435806eb574ad95e52fa31d5</t>
  </si>
  <si>
    <t>DFCA76D5C1AFC8D8D0386703F9ECA85F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</si>
  <si>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12.%20CONTR%20EDWIN%204%202024.pdf&amp;token=&amp;id=0e3cbab0498d3518cbee0b72776002d114bd0826b8122b378de6ec92dfb175a3cd7b03b2b18aa07a8a4dd76952a220a039fda2846dc7c16f03f1305810ea797f3d31d4104e27</t>
  </si>
  <si>
    <t>121D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</si>
  <si>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12.%2036104%20EDWIN%204%202024.pdf&amp;token=&amp;id=2ad467d84279bde95c43f397a5f462759484b01178fb529cc78e1e2b62101ea4bb4e7a2e188658e88009ceedcb01141d8d81b8026618d18bc73030555558c45efa8083a2a4b1</t>
  </si>
  <si>
    <t>C236C6C32770F4A811B202B0D0ED463A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</si>
  <si>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13.%20CONTR%20GERARDO%204%202024.pdf&amp;token=&amp;id=4975372f09556abc27a772b933a874edfd223d62ad53d5ccc8bf69d7f8fd62aa470f4e965fe381bf834ea5f4ce68335a7a67371aa00553b2ee551b379d7a29253e59fcc2f957e413</t>
  </si>
  <si>
    <t>C9C0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</si>
  <si>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13.%2036104%20GERARDO%204%202024.pdf&amp;token=&amp;id=0b41aeaee6026d8826bb964b490131a9145e1bac7418ccb7ea9c3cb9cc77def725aa4aadda27c1f2f71dd8cb4ddf45efd8126f8c920e939f82c11ab999449fa4f998430a82de2dae</t>
  </si>
  <si>
    <t>DE3C416CD44272C666E2DC4590285F8B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</si>
  <si>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14.%20CONTR%20FRANK%204%202024.pdf&amp;token=&amp;id=73b4d7d5c395ec68759dca29b1ba5c29e4d955c83d978547e0d80ae40a67e88c8ef53f421fec1fbb53951dc49b5e206959d9f463d52940a19a668eaa917d923eb150f2c59a84</t>
  </si>
  <si>
    <t>641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</si>
  <si>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14.%2036104%20FRANK%204%202024.pdf&amp;token=&amp;id=962c6de09be13ec84d171b5fc01467e4837f9f3145a9edc08294d014e09139723d2f6d6d4dff01e9df5f9a2e56f9074ba2842261dbaca95a1ff80d2e0092af0f15e3d3420383</t>
  </si>
  <si>
    <t>27ED8B296CB34909AD4CD0E8C2102E44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</si>
  <si>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15.%20CONTR%20DIEGO%204%202024.pdf&amp;token=&amp;id=6c36297fd6306e2b403b12a281c0fdab3a345b5bb46d67ee11fdd539c8e835d9b4976b41b65e156e9be4919ffd8bf9a272a9d2158d22391928bff96a159b0edf3794c7c3e041</t>
  </si>
  <si>
    <t>2DC9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</si>
  <si>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15.%2036104%20DIEGO%204%202024.pdf&amp;token=&amp;id=3a09978a1c6482b837092e18583b6157edc89ba2b1a3893e5c32b0582080354435ea33df83708de93050bea910159a08a52c75f34e2dbf5f60bb9f9722df7ba15a6350741db3</t>
  </si>
  <si>
    <t>C1085D50386095DF4929C7EF3BAF8696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</si>
  <si>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33.%20CONTR%20%20GABRIELA%204%202024.pdf&amp;token=&amp;id=39c51e57ed9b89db375f9b895f22f77587245d80c84443bb7d3cd69d3255aee4d00902ae112ffdbfc68a1871fc3f37ef4d7e23e7b3db809fe7e072fb531defea0782b98c2033ed0ac22c</t>
  </si>
  <si>
    <t>131489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</si>
  <si>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33.%2036104%20GABRIELA%204%202024.pdf&amp;token=&amp;id=936781080abb2a6db9eca12ac9f99ff38b8c4a650f6336c5e87a06d9a14f630757e5256213ecca0903643e9683813edc9410ab466729a6fd436662cb9df13c84c64f01bb65c33c7898</t>
  </si>
  <si>
    <t>38520893AF639264A19B160DF619CA59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</si>
  <si>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34.%20CONTR%20OSIRIS%204%202024.pdf&amp;token=&amp;id=712bed69d80333c9c7cb9b2e71afa897f827f321b7d27f1fdf0da2e6d0ea1b8e11ef6b57637237b4e99d302f2332614e6101ff9dca6b15712f0db42abb886227b35f50172ca76c</t>
  </si>
  <si>
    <t>C3F291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</si>
  <si>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34.%2036104%20OSIRIS%204%202024.pdf&amp;token=&amp;id=5677c5398187d7cd933194b17e7964b9aface1a297a4b0f2c89851f64e28c0609da94571c1f77ee8bd61af08891967ac41763afbe23c43f79866aceb40339a7d55117cd48fdf27</t>
  </si>
  <si>
    <t>3906FC92715FE8BCD92EC3AB8B6A26BA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</si>
  <si>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35.%20CONTR%20ELVIRA%204%202024.pdf&amp;token=&amp;id=d9c8524f036ac40a7e8361bbf77c62cfda17c2fa38111c8bf71918072c3406f563ebc27447e435f5d4d40310bb71dd6709858cd30db807e18cfa51e6899d73908e6679681d7d57</t>
  </si>
  <si>
    <t>C43992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</si>
  <si>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35.%2036104%20ELVIRA%204%202024.pdf&amp;token=&amp;id=1bffeb9b7f393d48ff35ac03cd035d73ab13972d3ebb8f2a28649301dde6d44166058e78fbcde95757f5452afa89315917308e69bc5afc1729d84c1be1e349976f017f2017089c</t>
  </si>
  <si>
    <t>58ED44780A94C5E83557947B9FF2A910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</si>
  <si>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36.%20CONTR%20DIEGO%204%202024.pdf&amp;token=&amp;id=d6f37ed247336f9dac649b2d08496d6519d48ff384531264402c5086dc5f43ff8d2f5eeecedc32f6ef577cb19459273ff071c3dac0f3ad03fbe5506fa311133933724a23d5d1</t>
  </si>
  <si>
    <t>F143A9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</si>
  <si>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36..%2036104%20DIEGO%204%202024.pdf&amp;token=&amp;id=80714816cf3a48b523d65b0a2329847ba7aa1017b4ba4f8fe2e5732f31d0329a2993c6e258a685e061daa1dc6fcc807e7e1700086082664aa92274c2fb380c3580c17aae59dd2c</t>
  </si>
  <si>
    <t>2CD4E115F455CA341CF50411F62769EA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</si>
  <si>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13.%20CONTR%20EDITORIAL%204%202024.pdf&amp;token=&amp;id=6484f8320fa557961f9d11c42e97fd89263992656e1a9cf55d9752c27544e0aebb5a23936b4b6dd4c5e9f1bb24e37b70539fbb3c04e0601abcb4466d7d1df1d2315675fef467f5da4e43</t>
  </si>
  <si>
    <t>4411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</si>
  <si>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13.%2036101%20EDITORIAL%204%202024.pdf&amp;token=&amp;id=f0e8f220257909f9f22ba0d1760a31ec438bfc1f0f430b5d05990e092e823575e3738cd3c35447ece3cf6c1163f734da864f9c4e74ca546954415e872671f12392397ac9319720152b84</t>
  </si>
  <si>
    <t>80CF59A12BD429D430B1A034E9E92634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</si>
  <si>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.%20CONTR%20TELEVISA%204%202024.pdf&amp;token=&amp;id=dabc6ad973a2f053a560c8b5baa55b7c2e3638345e0c8d3cd68d65ebb56ac26e35ca32a894ff169957c8c2eec0530bae5aa4787be4e19590c1d95d3cdcb8923d959e9286acb3bcf0</t>
  </si>
  <si>
    <t>540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</si>
  <si>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.%2036103%20TELEVISA%204%202024.pdf&amp;token=&amp;id=05c473967bb903eda0db4628fc818aa100dabd900cb14bdc16c3f7cab3aa8bee61b1f4440c5f2daf4d73acdc861b4ca14b61fed416890ca4bcbb3b9903ad16750af4272c6e973cd9</t>
  </si>
  <si>
    <t>86DCA406325AEF1BEB384A9484680A7C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</si>
  <si>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2.%20CONTR%20ULISES%204%202024.pdf&amp;token=&amp;id=99aaa3ac9acc2997e848a8dcfb839ea55eb015ce4c232b89ea4fa6e88dae0e8d9c7bc424b2f1e382e439524e7c2edbc4b4f4be7ee0ffad8d744d0fb1d45d50468a40020b7dae</t>
  </si>
  <si>
    <t>A4635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</si>
  <si>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2.%2036103%20ULISES%204%202024.pdf&amp;token=&amp;id=00ce5beb08f5b341a4b7781636585302ae294c226deb9f53ebabc55eadff0805bcb728e25540f80da770f3d5e7921fbdc47b8f2c818e7b2210af8ae7e95c95ed333d6d08a291</t>
  </si>
  <si>
    <t>7EF6C6C6F303EEB486EEC0C708F34A9D</t>
  </si>
  <si>
    <t>B263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</si>
  <si>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.%2036103%20RADIO%204%202024.pdf&amp;token=&amp;id=73232ec554ceed48a0a8c5382d0ececd51804d2c33ab83de22cd1f411fa401c20fc855611da63ecce3829a67cddde782f98dae655a3db1ef27fb5ca91cf8d7321f03f6787c</t>
  </si>
  <si>
    <t>71BB0409758E55988BF2AC3431B33054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</si>
  <si>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16.%20CONTR%20DAVID%204%202024.pdf&amp;token=&amp;id=fdac9a05e22731105c3678ed5e11ae5b0e9cabcbbedc70b8ba63bacd32e250412b64ab720f6851b39061283dd1bc15410b30658960f9e7e97d844da10a49ada753455e7e8954</t>
  </si>
  <si>
    <t>59D2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</si>
  <si>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16.%2036104%20DAVID%204%202024.pdf&amp;token=&amp;id=7cce2cb66ae40dbd101f9e03e1b0e61a45641129d7c7248455e94745160c1bccc9f3267466612deefe214a57916465fe899bc11fffb0e164902aba91f8899d811db7233b9850</t>
  </si>
  <si>
    <t>5E7365B6F4C3C9A9F8FC4752AAACBBDD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</si>
  <si>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17.%20CONTR%20OSIRIS%204%202024.pdf&amp;token=&amp;id=b1321fc9d90843590b30ae08af5af25f8d2ac220a1ccdb56992762e0a9df29c30d25167bf820fb5140b2be4b08e9bb56acb72838be6cf8fa59304ae00bb3cb0da56ae46a6a72a5</t>
  </si>
  <si>
    <t>59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</si>
  <si>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17.%2036104%20OSIRIS%204%202024.pdf&amp;token=&amp;id=007db9ee80a47c38faf244653bd8887484fba6ff8aca8df8f4e7dda5fc617145c35342e398c01335e60a3e4b2536a36f86b0a69235ac69bfbb634c3779d85c602c08ec92be1077</t>
  </si>
  <si>
    <t>EF9F86AE2B92DA702036DF5BFE41B788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</si>
  <si>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18.%20CONTR%20EDWIN%204%202024.pdf&amp;token=&amp;id=32be3f117bbdadf139c4ef38d00a199b4aacde17e94019efb91cdc50d36814c40a0478cb203f84cd4cac050ea6315b0fd2c5e94cb814e944d5babc0485a71c2d2154b654859d</t>
  </si>
  <si>
    <t>6E91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</si>
  <si>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18.%20%2036104%20EDWIN%204%202024.pdf&amp;token=&amp;id=875c6399f0c50315892f80dce73fd0800572bea507dfd8b882d8d2adb7fb6258e5ee2fcd515a4af5d27a0275e9533fbe92514bb9cf98c2a04046f2babe475759c7f18fe696c022</t>
  </si>
  <si>
    <t>7FD17AFD98A2251EBD56203A93B12BCE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</si>
  <si>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19.%20CONTR%20HUGO%204%202024.pdf&amp;token=&amp;id=2324a78b71429d06b36a91a3e57c3f5d11ee2620676dbe2dda0dd6adb1a36df5e0e99765a8d32bd77142b6bb3bcaac37b0bc51bbdace717e669e495450776e4c452756b447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</si>
  <si>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19.%2036104%20HUGO%204%202024.pdf&amp;token=&amp;id=de439be364e3d73b4f8c60a3f6b07a740b383ca9e9ad5fdc9fc8f1604841acc86791e0e5d0d432b5f518693ed8d1971ca78c7c6cab64798b0a0385bec94d93c6e064fc4622</t>
  </si>
  <si>
    <t>20BF4616A835415D5160223E6C4188F4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</si>
  <si>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37.%20CONTR%20ONESIMO%204%202024.pdf&amp;token=&amp;id=72b1a9a80df8d4bc9a941187da6fe3366baea5bf2e3282e4f9bbe651e6fab53f109b7ae7e6957e123819621f64d92f022221099c860188375feb966b8fd4c58946e7205d77c04629</t>
  </si>
  <si>
    <t>3AE857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</si>
  <si>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37.%20%2036104%20ONESIMO%204%202024.pdf&amp;token=&amp;id=0b15fbbf82f78d254de8e44c74889eade666cf3e55a73aa972427a081b7e2f398e522e9ef6dd49750d4d002418fca9dbe01133e874ef4fb86e0205becb8f2539f09e99917854179e99</t>
  </si>
  <si>
    <t>9B63231D41B94E5E9A3EEFA3C9A2FA0B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</si>
  <si>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38.%20CONTR%20RICARDO%204%202024.pdf&amp;token=&amp;id=2e0c196437a0c3e8c8af243474864a8e9c2b600e8691b6715548d113fb3e530c7b0921f969f06ead6efe3af041176dab7f3b609e9c38a362e7b8183ea1252981258ad9875a5f6def</t>
  </si>
  <si>
    <t>D201D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</si>
  <si>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38.%2036104%20RICARDO%204%202024.pdf&amp;token=&amp;id=3d45efc62429d1b0860141adb007016a4f42ffa75c03ad68aa923ee3983187fb69cbbd0c7370acca5c030c7fd9a9b038b0a64cdb15928fefaf838d85871e54016fa95ed8ff3fee01</t>
  </si>
  <si>
    <t>E92E73E6BFADAFB6A836F9E3ED986C79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</si>
  <si>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39.%20CONTR%20%20BLANCA%204%202024.pdf&amp;token=&amp;id=8db8a281d62a6d28f108e418d1b365648d3a616d91924165f7c61f86b85a03c3551099e387987a81ba046ca7b16e9def1a8c48c217fb28baf18dd2dc13e49791c7c81539108070d8</t>
  </si>
  <si>
    <t>7A332F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</si>
  <si>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39.%2036104%20BLANCA%204%202024.pdf&amp;token=&amp;id=42f8200fad595a34d79788b3b00149f7f1039e56fe0d5186b6d58eb89cdd43aeaf4277106dd29af57da455107e665e976072eeb5d969fbbafdc902519f0f8b9bc37eddee61c17f</t>
  </si>
  <si>
    <t>3D37DCCD1190FE3CAE3D337F6CF8B82E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</si>
  <si>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40.%20CONTR%20HUGO%204%202024.pdf&amp;token=&amp;id=8c1e7140f825296a6b762e64613d1491811f880ed347b9f74e4d8ff7818c07f9c34f365b5129d4ee8b40292d7fd99e5322e104dbdb20993555bbe396a0b8a371645669b399</t>
  </si>
  <si>
    <t>SK3132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</si>
  <si>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40.%2036104%20HUGO%204%202024.pdf&amp;token=&amp;id=0dfb168d427130f54cec361f3e895df0828939c2a028a223a0d4af0f2dd749deed014bf69611c6b235df54210f88899e4c9e45968155af5f14ebd5c56b4c18d8c73292a3d1</t>
  </si>
  <si>
    <t>AA0BCC114EDD47332D89F33AC35C78B5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</si>
  <si>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4.%20CONTR%20%20JESUS%204%202024.pdf&amp;token=&amp;id=cc73de9c04a112cc5456a528a9216bfd53efe97d8ba28b849209aab6676b77d62915f93b31e3477fceba07da34b900f1242cb7218b607592e38069133471318d1e59d163591b</t>
  </si>
  <si>
    <t>73BB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</si>
  <si>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4.%2036103%20JESUS%204%202024.pdf&amp;token=&amp;id=b39f4f5698b9b79cfdc33a8c05b0f6b95d524916f334feb3ff3ca4742cee8fb140899bf48de30b38686b32f720ce2bd0cb49292c74e2a0636493f40fc1fde8b3a7d0b8d567</t>
  </si>
  <si>
    <t>AE30209B5EDCBF203AE52365D9D76504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</si>
  <si>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5.%20CONTR%20RADIO%204%202024.pdf&amp;token=&amp;id=10848610358ffcf65bc96c23dd0297db182133998d1c6a2ba37428608c4240af4c6c3f70e2d92fc8ec408eb0e5d4ed27f44db877cf058bcb33a921e454d49b202fb393ba1c</t>
  </si>
  <si>
    <t>1390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</si>
  <si>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5.%2036103%20RADIO%204%202024.pdf&amp;token=&amp;id=6cea5f0c38abb4f1af8484e79f4a01c5aa7508b196cf79c2457e865000b9a684cbbaab6c11e88202511a9b30859025b6d01f9f4500309120e956cdf1b01dc2fd9e06061546</t>
  </si>
  <si>
    <t>F7E450EFDF0A61686FB88F9BE41AE17B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</si>
  <si>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6.%20CONTR%20%20JESUS%204%202024..pdf&amp;token=&amp;id=b8f0cc51e689fffc904b2aafe8f27c52670354ac5dd1e75f69984f08cd791e8147b9b38ad69e66151a110c95d8e045565044984db7af93524eec053e235dc5606ecf663bd42bbc</t>
  </si>
  <si>
    <t>7ADB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</si>
  <si>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6.%2036103%20JESUS%204%202024.pdf&amp;token=&amp;id=c37f71313278abc08b7a7d4d53cf0cd8427f42e9e8bec0591def3878a6bd284f5d73ce60d58719aef77e8076103399a82d7413265838267202fabc57e68985a57d83721cc7</t>
  </si>
  <si>
    <t>B23C729795B7FFBE5BCE236AED575FB9</t>
  </si>
  <si>
    <t>https://wixlabs---dropbox-folder.appspot.com/dropbox/download?pageId=k9qat&amp;compId=comp-llv9l2q54&amp;viewerCompId=comp-llv9l2q54&amp;siteRevision=6095&amp;viewMode=site&amp;deviceType=desktop&amp;locale=es&amp;tz=America%2FMexico_City&amp;regionalLanguage=es&amp;width=941&amp;height=507&amp;instance=nNicRmw7cPuN5e9EUJSHHBjyyScBjJoe3Or9WYjVFM8.eyJpbnN0YW5jZUlkIjoiMzExMjQxODktM2MwMC00NWI4LWIyOWYtNWZiYTlhN2EzNjhmIiwiYXBwRGVmSWQiOiIxNDkyNDg2NC01NmQ1LWI5NGItMDYwZi1jZDU3YmQxNmNjMjYiLCJtZXRhU2l0ZUlkIjoiMTJmMzljN2EtMTNhYi05ZmE4LTM0NjUtYzM1ZGE0NTE0M2Q2Iiwic2lnbkRhdGUiOiIyMDI0LTA1LTE3VDE1OjQ5OjIwLjAzMl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a2f3839d-9f8c-4a5f-abb5-3723945619aa%7C2%22%2C%22BSI%22%3A%22a2f3839d-9f8c-4a5f-abb5-3723945619aa%7C2%22%7D&amp;currentRoute=.%2Fart-81-fracc-xxiii&amp;vsi=546bafdc-f201-49fa-96e9-cd22255844cf&amp;file=7.%20CONTR%20TELEVISA%204%202024.pdf&amp;token=&amp;id=84d23757067d9046ec28bf003bc6223f499034c5f792905c919d2cfb980b12c2a287d000c9c3c01e62316382832bb7a10bdfa0136655f14365662bc6e4b9cf18f6ed4c5f3e3eb097</t>
  </si>
  <si>
    <t>569</t>
  </si>
  <si>
    <t>https://wixlabs---dropbox-folder.appspot.com/dropbox/download?pageId=k9qat&amp;compId=comp-llv9l2q54&amp;viewerCompId=comp-llv9l2q54&amp;siteRevision=6025&amp;viewMode=site&amp;deviceType=desktop&amp;locale=es&amp;tz=America%2FMexico_City&amp;regionalLanguage=es&amp;width=941&amp;height=507&amp;instance=XsB2muzlRfwJFr2LOok7OlKEHcbpdyYzSUQN9G5dZb0.eyJpbnN0YW5jZUlkIjoiMzExMjQxODktM2MwMC00NWI4LWIyOWYtNWZiYTlhN2EzNjhmIiwiYXBwRGVmSWQiOiIxNDkyNDg2NC01NmQ1LWI5NGItMDYwZi1jZDU3YmQxNmNjMjYiLCJtZXRhU2l0ZUlkIjoiMTJmMzljN2EtMTNhYi05ZmE4LTM0NjUtYzM1ZGE0NTE0M2Q2Iiwic2lnbkRhdGUiOiIyMDI0LTA1LTE1VDE4OjQxOjE4LjU4NVoiLCJkZW1vTW9kZSI6ZmFsc2UsImFpZCI6IjNjNjE4ZjA5LWIyMjEtNDU1OC1hNmRjLWI2NTNhNDBjYmIxZCIsImJpVG9rZW4iOiIyM2UxZGRmMy0yZmFiLWRhMTAtODZmYS05Y2U3M2UyYjc1NTkiLCJzaXRlT3duZXJJZCI6IjAyMTQwZWFmLWIyYTEtNDU4My1iN2UyLTcxNGNjZWY2NTRjOCJ9&amp;currency=MXN&amp;currentCurrency=MXN&amp;commonConfig=%7B%22brand%22%3A%22wix%22%2C%22host%22%3A%22VIEWER%22%2C%22bsi%22%3A%22e4ab9ec5-1714-4e7f-9c54-f1518a959e7d%7C1%22%2C%22BSI%22%3A%22e4ab9ec5-1714-4e7f-9c54-f1518a959e7d%7C1%22%7D&amp;currentRoute=.%2Fart-81-fracc-xxiii&amp;vsi=05539cc7-d213-4374-8cdb-9ddbe997f341&amp;file=7.%2036103%20TELEVISA%20%204%202024%20(2).pdf&amp;token=&amp;id=79d3808efa9889cbaa6a4b36d3a48c31c1be29113961199c168b0f32e9772bd51252dbccd3ecc8727fcf0ec57db4a63dfc59892742081b9ebc9792c242931ff28e10dcb49ffb0ecca42b660642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</si>
</sst>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68.42578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51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379</v>
      </c>
      <c r="B8" s="3" t="s">
        <v>85</v>
      </c>
      <c r="C8" s="3" t="s">
        <v>380</v>
      </c>
      <c r="D8" s="3" t="s">
        <v>381</v>
      </c>
      <c r="E8" s="3" t="s">
        <v>88</v>
      </c>
      <c r="F8" s="3" t="s">
        <v>89</v>
      </c>
      <c r="G8" s="3" t="s">
        <v>90</v>
      </c>
      <c r="H8" s="3" t="s">
        <v>91</v>
      </c>
      <c r="I8" s="3" t="s">
        <v>173</v>
      </c>
      <c r="J8" s="3" t="s">
        <v>174</v>
      </c>
      <c r="K8" s="3" t="s">
        <v>94</v>
      </c>
      <c r="L8" s="3" t="s">
        <v>95</v>
      </c>
      <c r="M8" s="3" t="s">
        <v>85</v>
      </c>
      <c r="N8" s="3" t="s">
        <v>95</v>
      </c>
      <c r="O8" s="3" t="s">
        <v>96</v>
      </c>
      <c r="P8" s="3" t="s">
        <v>97</v>
      </c>
      <c r="Q8" s="3" t="s">
        <v>223</v>
      </c>
      <c r="R8" s="3" t="s">
        <v>98</v>
      </c>
      <c r="S8" s="3" t="s">
        <v>98</v>
      </c>
      <c r="T8" s="3" t="s">
        <v>99</v>
      </c>
      <c r="U8" s="3" t="s">
        <v>100</v>
      </c>
      <c r="V8" s="3" t="s">
        <v>382</v>
      </c>
      <c r="W8" s="3" t="s">
        <v>381</v>
      </c>
      <c r="X8" s="3" t="s">
        <v>103</v>
      </c>
      <c r="Y8" s="3" t="s">
        <v>301</v>
      </c>
      <c r="Z8" s="3" t="s">
        <v>104</v>
      </c>
      <c r="AA8" s="3" t="s">
        <v>105</v>
      </c>
      <c r="AB8" s="3" t="s">
        <v>106</v>
      </c>
      <c r="AC8" s="3" t="s">
        <v>105</v>
      </c>
      <c r="AD8" s="3" t="s">
        <v>383</v>
      </c>
      <c r="AE8" s="3" t="s">
        <v>383</v>
      </c>
      <c r="AF8" s="3" t="s">
        <v>383</v>
      </c>
      <c r="AG8" s="3" t="s">
        <v>108</v>
      </c>
      <c r="AH8" s="3" t="s">
        <v>384</v>
      </c>
      <c r="AI8" s="3" t="s">
        <v>384</v>
      </c>
      <c r="AJ8" s="3" t="s">
        <v>109</v>
      </c>
    </row>
    <row r="9" spans="1:36" ht="45" customHeight="1" x14ac:dyDescent="0.25">
      <c r="A9" s="3" t="s">
        <v>385</v>
      </c>
      <c r="B9" s="3" t="s">
        <v>85</v>
      </c>
      <c r="C9" s="3" t="s">
        <v>380</v>
      </c>
      <c r="D9" s="3" t="s">
        <v>381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177</v>
      </c>
      <c r="J9" s="3" t="s">
        <v>174</v>
      </c>
      <c r="K9" s="3" t="s">
        <v>94</v>
      </c>
      <c r="L9" s="3" t="s">
        <v>95</v>
      </c>
      <c r="M9" s="3" t="s">
        <v>85</v>
      </c>
      <c r="N9" s="3" t="s">
        <v>95</v>
      </c>
      <c r="O9" s="3" t="s">
        <v>96</v>
      </c>
      <c r="P9" s="3" t="s">
        <v>97</v>
      </c>
      <c r="Q9" s="3" t="s">
        <v>227</v>
      </c>
      <c r="R9" s="3" t="s">
        <v>98</v>
      </c>
      <c r="S9" s="3" t="s">
        <v>98</v>
      </c>
      <c r="T9" s="3" t="s">
        <v>99</v>
      </c>
      <c r="U9" s="3" t="s">
        <v>100</v>
      </c>
      <c r="V9" s="3" t="s">
        <v>382</v>
      </c>
      <c r="W9" s="3" t="s">
        <v>381</v>
      </c>
      <c r="X9" s="3" t="s">
        <v>103</v>
      </c>
      <c r="Y9" s="3" t="s">
        <v>301</v>
      </c>
      <c r="Z9" s="3" t="s">
        <v>104</v>
      </c>
      <c r="AA9" s="3" t="s">
        <v>105</v>
      </c>
      <c r="AB9" s="3" t="s">
        <v>106</v>
      </c>
      <c r="AC9" s="3" t="s">
        <v>105</v>
      </c>
      <c r="AD9" s="3" t="s">
        <v>386</v>
      </c>
      <c r="AE9" s="3" t="s">
        <v>386</v>
      </c>
      <c r="AF9" s="3" t="s">
        <v>386</v>
      </c>
      <c r="AG9" s="3" t="s">
        <v>108</v>
      </c>
      <c r="AH9" s="3" t="s">
        <v>384</v>
      </c>
      <c r="AI9" s="3" t="s">
        <v>384</v>
      </c>
      <c r="AJ9" s="3" t="s">
        <v>109</v>
      </c>
    </row>
    <row r="10" spans="1:36" ht="45" customHeight="1" x14ac:dyDescent="0.25">
      <c r="A10" s="3" t="s">
        <v>387</v>
      </c>
      <c r="B10" s="3" t="s">
        <v>85</v>
      </c>
      <c r="C10" s="3" t="s">
        <v>380</v>
      </c>
      <c r="D10" s="3" t="s">
        <v>381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94</v>
      </c>
      <c r="L10" s="3" t="s">
        <v>95</v>
      </c>
      <c r="M10" s="3" t="s">
        <v>85</v>
      </c>
      <c r="N10" s="3" t="s">
        <v>95</v>
      </c>
      <c r="O10" s="3" t="s">
        <v>96</v>
      </c>
      <c r="P10" s="3" t="s">
        <v>97</v>
      </c>
      <c r="Q10" s="3" t="s">
        <v>274</v>
      </c>
      <c r="R10" s="3" t="s">
        <v>98</v>
      </c>
      <c r="S10" s="3" t="s">
        <v>98</v>
      </c>
      <c r="T10" s="3" t="s">
        <v>99</v>
      </c>
      <c r="U10" s="3" t="s">
        <v>100</v>
      </c>
      <c r="V10" s="3" t="s">
        <v>380</v>
      </c>
      <c r="W10" s="3" t="s">
        <v>388</v>
      </c>
      <c r="X10" s="3" t="s">
        <v>103</v>
      </c>
      <c r="Y10" s="3" t="s">
        <v>301</v>
      </c>
      <c r="Z10" s="3" t="s">
        <v>104</v>
      </c>
      <c r="AA10" s="3" t="s">
        <v>105</v>
      </c>
      <c r="AB10" s="3" t="s">
        <v>106</v>
      </c>
      <c r="AC10" s="3" t="s">
        <v>105</v>
      </c>
      <c r="AD10" s="3" t="s">
        <v>389</v>
      </c>
      <c r="AE10" s="3" t="s">
        <v>389</v>
      </c>
      <c r="AF10" s="3" t="s">
        <v>389</v>
      </c>
      <c r="AG10" s="3" t="s">
        <v>108</v>
      </c>
      <c r="AH10" s="3" t="s">
        <v>384</v>
      </c>
      <c r="AI10" s="3" t="s">
        <v>384</v>
      </c>
      <c r="AJ10" s="3" t="s">
        <v>109</v>
      </c>
    </row>
    <row r="11" spans="1:36" ht="45" customHeight="1" x14ac:dyDescent="0.25">
      <c r="A11" s="3" t="s">
        <v>390</v>
      </c>
      <c r="B11" s="3" t="s">
        <v>85</v>
      </c>
      <c r="C11" s="3" t="s">
        <v>380</v>
      </c>
      <c r="D11" s="3" t="s">
        <v>381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94</v>
      </c>
      <c r="L11" s="3" t="s">
        <v>95</v>
      </c>
      <c r="M11" s="3" t="s">
        <v>85</v>
      </c>
      <c r="N11" s="3" t="s">
        <v>95</v>
      </c>
      <c r="O11" s="3" t="s">
        <v>96</v>
      </c>
      <c r="P11" s="3" t="s">
        <v>97</v>
      </c>
      <c r="Q11" s="3" t="s">
        <v>276</v>
      </c>
      <c r="R11" s="3" t="s">
        <v>98</v>
      </c>
      <c r="S11" s="3" t="s">
        <v>98</v>
      </c>
      <c r="T11" s="3" t="s">
        <v>99</v>
      </c>
      <c r="U11" s="3" t="s">
        <v>100</v>
      </c>
      <c r="V11" s="3" t="s">
        <v>380</v>
      </c>
      <c r="W11" s="3" t="s">
        <v>388</v>
      </c>
      <c r="X11" s="3" t="s">
        <v>103</v>
      </c>
      <c r="Y11" s="3" t="s">
        <v>301</v>
      </c>
      <c r="Z11" s="3" t="s">
        <v>104</v>
      </c>
      <c r="AA11" s="3" t="s">
        <v>105</v>
      </c>
      <c r="AB11" s="3" t="s">
        <v>106</v>
      </c>
      <c r="AC11" s="3" t="s">
        <v>105</v>
      </c>
      <c r="AD11" s="3" t="s">
        <v>391</v>
      </c>
      <c r="AE11" s="3" t="s">
        <v>391</v>
      </c>
      <c r="AF11" s="3" t="s">
        <v>391</v>
      </c>
      <c r="AG11" s="3" t="s">
        <v>108</v>
      </c>
      <c r="AH11" s="3" t="s">
        <v>384</v>
      </c>
      <c r="AI11" s="3" t="s">
        <v>384</v>
      </c>
      <c r="AJ11" s="3" t="s">
        <v>109</v>
      </c>
    </row>
    <row r="12" spans="1:36" ht="45" customHeight="1" x14ac:dyDescent="0.25">
      <c r="A12" s="3" t="s">
        <v>392</v>
      </c>
      <c r="B12" s="3" t="s">
        <v>85</v>
      </c>
      <c r="C12" s="3" t="s">
        <v>380</v>
      </c>
      <c r="D12" s="3" t="s">
        <v>381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85</v>
      </c>
      <c r="N12" s="3" t="s">
        <v>95</v>
      </c>
      <c r="O12" s="3" t="s">
        <v>96</v>
      </c>
      <c r="P12" s="3" t="s">
        <v>97</v>
      </c>
      <c r="Q12" s="3" t="s">
        <v>198</v>
      </c>
      <c r="R12" s="3" t="s">
        <v>98</v>
      </c>
      <c r="S12" s="3" t="s">
        <v>98</v>
      </c>
      <c r="T12" s="3" t="s">
        <v>99</v>
      </c>
      <c r="U12" s="3" t="s">
        <v>100</v>
      </c>
      <c r="V12" s="3" t="s">
        <v>393</v>
      </c>
      <c r="W12" s="3" t="s">
        <v>394</v>
      </c>
      <c r="X12" s="3" t="s">
        <v>103</v>
      </c>
      <c r="Y12" s="3" t="s">
        <v>301</v>
      </c>
      <c r="Z12" s="3" t="s">
        <v>104</v>
      </c>
      <c r="AA12" s="3" t="s">
        <v>105</v>
      </c>
      <c r="AB12" s="3" t="s">
        <v>106</v>
      </c>
      <c r="AC12" s="3" t="s">
        <v>105</v>
      </c>
      <c r="AD12" s="3" t="s">
        <v>395</v>
      </c>
      <c r="AE12" s="3" t="s">
        <v>395</v>
      </c>
      <c r="AF12" s="3" t="s">
        <v>395</v>
      </c>
      <c r="AG12" s="3" t="s">
        <v>108</v>
      </c>
      <c r="AH12" s="3" t="s">
        <v>384</v>
      </c>
      <c r="AI12" s="3" t="s">
        <v>384</v>
      </c>
      <c r="AJ12" s="3" t="s">
        <v>109</v>
      </c>
    </row>
    <row r="13" spans="1:36" ht="45" customHeight="1" x14ac:dyDescent="0.25">
      <c r="A13" s="3" t="s">
        <v>396</v>
      </c>
      <c r="B13" s="3" t="s">
        <v>85</v>
      </c>
      <c r="C13" s="3" t="s">
        <v>380</v>
      </c>
      <c r="D13" s="3" t="s">
        <v>381</v>
      </c>
      <c r="E13" s="3" t="s">
        <v>88</v>
      </c>
      <c r="F13" s="3" t="s">
        <v>89</v>
      </c>
      <c r="G13" s="3" t="s">
        <v>90</v>
      </c>
      <c r="H13" s="3" t="s">
        <v>91</v>
      </c>
      <c r="I13" s="3" t="s">
        <v>92</v>
      </c>
      <c r="J13" s="3" t="s">
        <v>93</v>
      </c>
      <c r="K13" s="3" t="s">
        <v>94</v>
      </c>
      <c r="L13" s="3" t="s">
        <v>95</v>
      </c>
      <c r="M13" s="3" t="s">
        <v>85</v>
      </c>
      <c r="N13" s="3" t="s">
        <v>95</v>
      </c>
      <c r="O13" s="3" t="s">
        <v>96</v>
      </c>
      <c r="P13" s="3" t="s">
        <v>97</v>
      </c>
      <c r="Q13" s="3" t="s">
        <v>200</v>
      </c>
      <c r="R13" s="3" t="s">
        <v>98</v>
      </c>
      <c r="S13" s="3" t="s">
        <v>98</v>
      </c>
      <c r="T13" s="3" t="s">
        <v>99</v>
      </c>
      <c r="U13" s="3" t="s">
        <v>100</v>
      </c>
      <c r="V13" s="3" t="s">
        <v>393</v>
      </c>
      <c r="W13" s="3" t="s">
        <v>394</v>
      </c>
      <c r="X13" s="3" t="s">
        <v>103</v>
      </c>
      <c r="Y13" s="3" t="s">
        <v>301</v>
      </c>
      <c r="Z13" s="3" t="s">
        <v>104</v>
      </c>
      <c r="AA13" s="3" t="s">
        <v>105</v>
      </c>
      <c r="AB13" s="3" t="s">
        <v>106</v>
      </c>
      <c r="AC13" s="3" t="s">
        <v>105</v>
      </c>
      <c r="AD13" s="3" t="s">
        <v>397</v>
      </c>
      <c r="AE13" s="3" t="s">
        <v>397</v>
      </c>
      <c r="AF13" s="3" t="s">
        <v>397</v>
      </c>
      <c r="AG13" s="3" t="s">
        <v>108</v>
      </c>
      <c r="AH13" s="3" t="s">
        <v>384</v>
      </c>
      <c r="AI13" s="3" t="s">
        <v>384</v>
      </c>
      <c r="AJ13" s="3" t="s">
        <v>109</v>
      </c>
    </row>
    <row r="14" spans="1:36" ht="45" customHeight="1" x14ac:dyDescent="0.25">
      <c r="A14" s="3" t="s">
        <v>398</v>
      </c>
      <c r="B14" s="3" t="s">
        <v>85</v>
      </c>
      <c r="C14" s="3" t="s">
        <v>380</v>
      </c>
      <c r="D14" s="3" t="s">
        <v>381</v>
      </c>
      <c r="E14" s="3" t="s">
        <v>88</v>
      </c>
      <c r="F14" s="3" t="s">
        <v>89</v>
      </c>
      <c r="G14" s="3" t="s">
        <v>90</v>
      </c>
      <c r="H14" s="3" t="s">
        <v>91</v>
      </c>
      <c r="I14" s="3" t="s">
        <v>92</v>
      </c>
      <c r="J14" s="3" t="s">
        <v>93</v>
      </c>
      <c r="K14" s="3" t="s">
        <v>94</v>
      </c>
      <c r="L14" s="3" t="s">
        <v>95</v>
      </c>
      <c r="M14" s="3" t="s">
        <v>85</v>
      </c>
      <c r="N14" s="3" t="s">
        <v>95</v>
      </c>
      <c r="O14" s="3" t="s">
        <v>96</v>
      </c>
      <c r="P14" s="3" t="s">
        <v>97</v>
      </c>
      <c r="Q14" s="3" t="s">
        <v>245</v>
      </c>
      <c r="R14" s="3" t="s">
        <v>98</v>
      </c>
      <c r="S14" s="3" t="s">
        <v>98</v>
      </c>
      <c r="T14" s="3" t="s">
        <v>99</v>
      </c>
      <c r="U14" s="3" t="s">
        <v>100</v>
      </c>
      <c r="V14" s="3" t="s">
        <v>393</v>
      </c>
      <c r="W14" s="3" t="s">
        <v>394</v>
      </c>
      <c r="X14" s="3" t="s">
        <v>103</v>
      </c>
      <c r="Y14" s="3" t="s">
        <v>301</v>
      </c>
      <c r="Z14" s="3" t="s">
        <v>104</v>
      </c>
      <c r="AA14" s="3" t="s">
        <v>105</v>
      </c>
      <c r="AB14" s="3" t="s">
        <v>106</v>
      </c>
      <c r="AC14" s="3" t="s">
        <v>105</v>
      </c>
      <c r="AD14" s="3" t="s">
        <v>399</v>
      </c>
      <c r="AE14" s="3" t="s">
        <v>399</v>
      </c>
      <c r="AF14" s="3" t="s">
        <v>399</v>
      </c>
      <c r="AG14" s="3" t="s">
        <v>108</v>
      </c>
      <c r="AH14" s="3" t="s">
        <v>384</v>
      </c>
      <c r="AI14" s="3" t="s">
        <v>384</v>
      </c>
      <c r="AJ14" s="3" t="s">
        <v>109</v>
      </c>
    </row>
    <row r="15" spans="1:36" ht="45" customHeight="1" x14ac:dyDescent="0.25">
      <c r="A15" s="3" t="s">
        <v>400</v>
      </c>
      <c r="B15" s="3" t="s">
        <v>85</v>
      </c>
      <c r="C15" s="3" t="s">
        <v>380</v>
      </c>
      <c r="D15" s="3" t="s">
        <v>381</v>
      </c>
      <c r="E15" s="3" t="s">
        <v>88</v>
      </c>
      <c r="F15" s="3" t="s">
        <v>89</v>
      </c>
      <c r="G15" s="3" t="s">
        <v>90</v>
      </c>
      <c r="H15" s="3" t="s">
        <v>91</v>
      </c>
      <c r="I15" s="3" t="s">
        <v>92</v>
      </c>
      <c r="J15" s="3" t="s">
        <v>93</v>
      </c>
      <c r="K15" s="3" t="s">
        <v>94</v>
      </c>
      <c r="L15" s="3" t="s">
        <v>95</v>
      </c>
      <c r="M15" s="3" t="s">
        <v>85</v>
      </c>
      <c r="N15" s="3" t="s">
        <v>95</v>
      </c>
      <c r="O15" s="3" t="s">
        <v>96</v>
      </c>
      <c r="P15" s="3" t="s">
        <v>97</v>
      </c>
      <c r="Q15" s="3" t="s">
        <v>258</v>
      </c>
      <c r="R15" s="3" t="s">
        <v>98</v>
      </c>
      <c r="S15" s="3" t="s">
        <v>98</v>
      </c>
      <c r="T15" s="3" t="s">
        <v>99</v>
      </c>
      <c r="U15" s="3" t="s">
        <v>100</v>
      </c>
      <c r="V15" s="3" t="s">
        <v>393</v>
      </c>
      <c r="W15" s="3" t="s">
        <v>394</v>
      </c>
      <c r="X15" s="3" t="s">
        <v>103</v>
      </c>
      <c r="Y15" s="3" t="s">
        <v>301</v>
      </c>
      <c r="Z15" s="3" t="s">
        <v>104</v>
      </c>
      <c r="AA15" s="3" t="s">
        <v>105</v>
      </c>
      <c r="AB15" s="3" t="s">
        <v>106</v>
      </c>
      <c r="AC15" s="3" t="s">
        <v>105</v>
      </c>
      <c r="AD15" s="3" t="s">
        <v>401</v>
      </c>
      <c r="AE15" s="3" t="s">
        <v>401</v>
      </c>
      <c r="AF15" s="3" t="s">
        <v>401</v>
      </c>
      <c r="AG15" s="3" t="s">
        <v>108</v>
      </c>
      <c r="AH15" s="3" t="s">
        <v>384</v>
      </c>
      <c r="AI15" s="3" t="s">
        <v>384</v>
      </c>
      <c r="AJ15" s="3" t="s">
        <v>109</v>
      </c>
    </row>
    <row r="16" spans="1:36" ht="45" customHeight="1" x14ac:dyDescent="0.25">
      <c r="A16" s="3" t="s">
        <v>402</v>
      </c>
      <c r="B16" s="3" t="s">
        <v>85</v>
      </c>
      <c r="C16" s="3" t="s">
        <v>380</v>
      </c>
      <c r="D16" s="3" t="s">
        <v>381</v>
      </c>
      <c r="E16" s="3" t="s">
        <v>88</v>
      </c>
      <c r="F16" s="3" t="s">
        <v>89</v>
      </c>
      <c r="G16" s="3" t="s">
        <v>90</v>
      </c>
      <c r="H16" s="3" t="s">
        <v>91</v>
      </c>
      <c r="I16" s="3" t="s">
        <v>92</v>
      </c>
      <c r="J16" s="3" t="s">
        <v>93</v>
      </c>
      <c r="K16" s="3" t="s">
        <v>94</v>
      </c>
      <c r="L16" s="3" t="s">
        <v>95</v>
      </c>
      <c r="M16" s="3" t="s">
        <v>85</v>
      </c>
      <c r="N16" s="3" t="s">
        <v>95</v>
      </c>
      <c r="O16" s="3" t="s">
        <v>96</v>
      </c>
      <c r="P16" s="3" t="s">
        <v>97</v>
      </c>
      <c r="Q16" s="3" t="s">
        <v>403</v>
      </c>
      <c r="R16" s="3" t="s">
        <v>98</v>
      </c>
      <c r="S16" s="3" t="s">
        <v>98</v>
      </c>
      <c r="T16" s="3" t="s">
        <v>99</v>
      </c>
      <c r="U16" s="3" t="s">
        <v>100</v>
      </c>
      <c r="V16" s="3" t="s">
        <v>382</v>
      </c>
      <c r="W16" s="3" t="s">
        <v>381</v>
      </c>
      <c r="X16" s="3" t="s">
        <v>103</v>
      </c>
      <c r="Y16" s="3" t="s">
        <v>301</v>
      </c>
      <c r="Z16" s="3" t="s">
        <v>104</v>
      </c>
      <c r="AA16" s="3" t="s">
        <v>105</v>
      </c>
      <c r="AB16" s="3" t="s">
        <v>106</v>
      </c>
      <c r="AC16" s="3" t="s">
        <v>105</v>
      </c>
      <c r="AD16" s="3" t="s">
        <v>404</v>
      </c>
      <c r="AE16" s="3" t="s">
        <v>404</v>
      </c>
      <c r="AF16" s="3" t="s">
        <v>404</v>
      </c>
      <c r="AG16" s="3" t="s">
        <v>108</v>
      </c>
      <c r="AH16" s="3" t="s">
        <v>384</v>
      </c>
      <c r="AI16" s="3" t="s">
        <v>384</v>
      </c>
      <c r="AJ16" s="3" t="s">
        <v>109</v>
      </c>
    </row>
    <row r="17" spans="1:36" ht="45" customHeight="1" x14ac:dyDescent="0.25">
      <c r="A17" s="3" t="s">
        <v>405</v>
      </c>
      <c r="B17" s="3" t="s">
        <v>85</v>
      </c>
      <c r="C17" s="3" t="s">
        <v>380</v>
      </c>
      <c r="D17" s="3" t="s">
        <v>381</v>
      </c>
      <c r="E17" s="3" t="s">
        <v>88</v>
      </c>
      <c r="F17" s="3" t="s">
        <v>89</v>
      </c>
      <c r="G17" s="3" t="s">
        <v>90</v>
      </c>
      <c r="H17" s="3" t="s">
        <v>91</v>
      </c>
      <c r="I17" s="3" t="s">
        <v>92</v>
      </c>
      <c r="J17" s="3" t="s">
        <v>93</v>
      </c>
      <c r="K17" s="3" t="s">
        <v>94</v>
      </c>
      <c r="L17" s="3" t="s">
        <v>95</v>
      </c>
      <c r="M17" s="3" t="s">
        <v>85</v>
      </c>
      <c r="N17" s="3" t="s">
        <v>95</v>
      </c>
      <c r="O17" s="3" t="s">
        <v>96</v>
      </c>
      <c r="P17" s="3" t="s">
        <v>97</v>
      </c>
      <c r="Q17" s="3" t="s">
        <v>406</v>
      </c>
      <c r="R17" s="3" t="s">
        <v>98</v>
      </c>
      <c r="S17" s="3" t="s">
        <v>98</v>
      </c>
      <c r="T17" s="3" t="s">
        <v>99</v>
      </c>
      <c r="U17" s="3" t="s">
        <v>100</v>
      </c>
      <c r="V17" s="3" t="s">
        <v>382</v>
      </c>
      <c r="W17" s="3" t="s">
        <v>381</v>
      </c>
      <c r="X17" s="3" t="s">
        <v>103</v>
      </c>
      <c r="Y17" s="3" t="s">
        <v>301</v>
      </c>
      <c r="Z17" s="3" t="s">
        <v>104</v>
      </c>
      <c r="AA17" s="3" t="s">
        <v>105</v>
      </c>
      <c r="AB17" s="3" t="s">
        <v>106</v>
      </c>
      <c r="AC17" s="3" t="s">
        <v>105</v>
      </c>
      <c r="AD17" s="3" t="s">
        <v>407</v>
      </c>
      <c r="AE17" s="3" t="s">
        <v>407</v>
      </c>
      <c r="AF17" s="3" t="s">
        <v>407</v>
      </c>
      <c r="AG17" s="3" t="s">
        <v>108</v>
      </c>
      <c r="AH17" s="3" t="s">
        <v>384</v>
      </c>
      <c r="AI17" s="3" t="s">
        <v>384</v>
      </c>
      <c r="AJ17" s="3" t="s">
        <v>109</v>
      </c>
    </row>
    <row r="18" spans="1:36" ht="45" customHeight="1" x14ac:dyDescent="0.25">
      <c r="A18" s="3" t="s">
        <v>408</v>
      </c>
      <c r="B18" s="3" t="s">
        <v>85</v>
      </c>
      <c r="C18" s="3" t="s">
        <v>380</v>
      </c>
      <c r="D18" s="3" t="s">
        <v>381</v>
      </c>
      <c r="E18" s="3" t="s">
        <v>88</v>
      </c>
      <c r="F18" s="3" t="s">
        <v>89</v>
      </c>
      <c r="G18" s="3" t="s">
        <v>90</v>
      </c>
      <c r="H18" s="3" t="s">
        <v>91</v>
      </c>
      <c r="I18" s="3" t="s">
        <v>92</v>
      </c>
      <c r="J18" s="3" t="s">
        <v>93</v>
      </c>
      <c r="K18" s="3" t="s">
        <v>94</v>
      </c>
      <c r="L18" s="3" t="s">
        <v>95</v>
      </c>
      <c r="M18" s="3" t="s">
        <v>85</v>
      </c>
      <c r="N18" s="3" t="s">
        <v>95</v>
      </c>
      <c r="O18" s="3" t="s">
        <v>96</v>
      </c>
      <c r="P18" s="3" t="s">
        <v>97</v>
      </c>
      <c r="Q18" s="3" t="s">
        <v>409</v>
      </c>
      <c r="R18" s="3" t="s">
        <v>98</v>
      </c>
      <c r="S18" s="3" t="s">
        <v>98</v>
      </c>
      <c r="T18" s="3" t="s">
        <v>99</v>
      </c>
      <c r="U18" s="3" t="s">
        <v>100</v>
      </c>
      <c r="V18" s="3" t="s">
        <v>382</v>
      </c>
      <c r="W18" s="3" t="s">
        <v>381</v>
      </c>
      <c r="X18" s="3" t="s">
        <v>103</v>
      </c>
      <c r="Y18" s="3" t="s">
        <v>301</v>
      </c>
      <c r="Z18" s="3" t="s">
        <v>104</v>
      </c>
      <c r="AA18" s="3" t="s">
        <v>105</v>
      </c>
      <c r="AB18" s="3" t="s">
        <v>106</v>
      </c>
      <c r="AC18" s="3" t="s">
        <v>105</v>
      </c>
      <c r="AD18" s="3" t="s">
        <v>410</v>
      </c>
      <c r="AE18" s="3" t="s">
        <v>410</v>
      </c>
      <c r="AF18" s="3" t="s">
        <v>410</v>
      </c>
      <c r="AG18" s="3" t="s">
        <v>108</v>
      </c>
      <c r="AH18" s="3" t="s">
        <v>384</v>
      </c>
      <c r="AI18" s="3" t="s">
        <v>384</v>
      </c>
      <c r="AJ18" s="3" t="s">
        <v>109</v>
      </c>
    </row>
    <row r="19" spans="1:36" ht="45" customHeight="1" x14ac:dyDescent="0.25">
      <c r="A19" s="3" t="s">
        <v>411</v>
      </c>
      <c r="B19" s="3" t="s">
        <v>85</v>
      </c>
      <c r="C19" s="3" t="s">
        <v>380</v>
      </c>
      <c r="D19" s="3" t="s">
        <v>381</v>
      </c>
      <c r="E19" s="3" t="s">
        <v>88</v>
      </c>
      <c r="F19" s="3" t="s">
        <v>89</v>
      </c>
      <c r="G19" s="3" t="s">
        <v>90</v>
      </c>
      <c r="H19" s="3" t="s">
        <v>91</v>
      </c>
      <c r="I19" s="3" t="s">
        <v>92</v>
      </c>
      <c r="J19" s="3" t="s">
        <v>93</v>
      </c>
      <c r="K19" s="3" t="s">
        <v>94</v>
      </c>
      <c r="L19" s="3" t="s">
        <v>95</v>
      </c>
      <c r="M19" s="3" t="s">
        <v>85</v>
      </c>
      <c r="N19" s="3" t="s">
        <v>95</v>
      </c>
      <c r="O19" s="3" t="s">
        <v>96</v>
      </c>
      <c r="P19" s="3" t="s">
        <v>97</v>
      </c>
      <c r="Q19" s="3" t="s">
        <v>412</v>
      </c>
      <c r="R19" s="3" t="s">
        <v>98</v>
      </c>
      <c r="S19" s="3" t="s">
        <v>98</v>
      </c>
      <c r="T19" s="3" t="s">
        <v>99</v>
      </c>
      <c r="U19" s="3" t="s">
        <v>100</v>
      </c>
      <c r="V19" s="3" t="s">
        <v>382</v>
      </c>
      <c r="W19" s="3" t="s">
        <v>381</v>
      </c>
      <c r="X19" s="3" t="s">
        <v>103</v>
      </c>
      <c r="Y19" s="3" t="s">
        <v>301</v>
      </c>
      <c r="Z19" s="3" t="s">
        <v>104</v>
      </c>
      <c r="AA19" s="3" t="s">
        <v>105</v>
      </c>
      <c r="AB19" s="3" t="s">
        <v>106</v>
      </c>
      <c r="AC19" s="3" t="s">
        <v>105</v>
      </c>
      <c r="AD19" s="3" t="s">
        <v>413</v>
      </c>
      <c r="AE19" s="3" t="s">
        <v>413</v>
      </c>
      <c r="AF19" s="3" t="s">
        <v>413</v>
      </c>
      <c r="AG19" s="3" t="s">
        <v>108</v>
      </c>
      <c r="AH19" s="3" t="s">
        <v>384</v>
      </c>
      <c r="AI19" s="3" t="s">
        <v>384</v>
      </c>
      <c r="AJ19" s="3" t="s">
        <v>109</v>
      </c>
    </row>
    <row r="20" spans="1:36" ht="45" customHeight="1" x14ac:dyDescent="0.25">
      <c r="A20" s="3" t="s">
        <v>414</v>
      </c>
      <c r="B20" s="3" t="s">
        <v>85</v>
      </c>
      <c r="C20" s="3" t="s">
        <v>380</v>
      </c>
      <c r="D20" s="3" t="s">
        <v>381</v>
      </c>
      <c r="E20" s="3" t="s">
        <v>88</v>
      </c>
      <c r="F20" s="3" t="s">
        <v>89</v>
      </c>
      <c r="G20" s="3" t="s">
        <v>90</v>
      </c>
      <c r="H20" s="3" t="s">
        <v>91</v>
      </c>
      <c r="I20" s="3" t="s">
        <v>92</v>
      </c>
      <c r="J20" s="3" t="s">
        <v>93</v>
      </c>
      <c r="K20" s="3" t="s">
        <v>94</v>
      </c>
      <c r="L20" s="3" t="s">
        <v>95</v>
      </c>
      <c r="M20" s="3" t="s">
        <v>85</v>
      </c>
      <c r="N20" s="3" t="s">
        <v>95</v>
      </c>
      <c r="O20" s="3" t="s">
        <v>96</v>
      </c>
      <c r="P20" s="3" t="s">
        <v>97</v>
      </c>
      <c r="Q20" s="3" t="s">
        <v>278</v>
      </c>
      <c r="R20" s="3" t="s">
        <v>98</v>
      </c>
      <c r="S20" s="3" t="s">
        <v>98</v>
      </c>
      <c r="T20" s="3" t="s">
        <v>99</v>
      </c>
      <c r="U20" s="3" t="s">
        <v>100</v>
      </c>
      <c r="V20" s="3" t="s">
        <v>380</v>
      </c>
      <c r="W20" s="3" t="s">
        <v>388</v>
      </c>
      <c r="X20" s="3" t="s">
        <v>103</v>
      </c>
      <c r="Y20" s="3" t="s">
        <v>301</v>
      </c>
      <c r="Z20" s="3" t="s">
        <v>104</v>
      </c>
      <c r="AA20" s="3" t="s">
        <v>105</v>
      </c>
      <c r="AB20" s="3" t="s">
        <v>106</v>
      </c>
      <c r="AC20" s="3" t="s">
        <v>105</v>
      </c>
      <c r="AD20" s="3" t="s">
        <v>415</v>
      </c>
      <c r="AE20" s="3" t="s">
        <v>415</v>
      </c>
      <c r="AF20" s="3" t="s">
        <v>415</v>
      </c>
      <c r="AG20" s="3" t="s">
        <v>108</v>
      </c>
      <c r="AH20" s="3" t="s">
        <v>384</v>
      </c>
      <c r="AI20" s="3" t="s">
        <v>384</v>
      </c>
      <c r="AJ20" s="3" t="s">
        <v>109</v>
      </c>
    </row>
    <row r="21" spans="1:36" ht="45" customHeight="1" x14ac:dyDescent="0.25">
      <c r="A21" s="3" t="s">
        <v>416</v>
      </c>
      <c r="B21" s="3" t="s">
        <v>85</v>
      </c>
      <c r="C21" s="3" t="s">
        <v>380</v>
      </c>
      <c r="D21" s="3" t="s">
        <v>381</v>
      </c>
      <c r="E21" s="3" t="s">
        <v>88</v>
      </c>
      <c r="F21" s="3" t="s">
        <v>89</v>
      </c>
      <c r="G21" s="3" t="s">
        <v>90</v>
      </c>
      <c r="H21" s="3" t="s">
        <v>91</v>
      </c>
      <c r="I21" s="3" t="s">
        <v>92</v>
      </c>
      <c r="J21" s="3" t="s">
        <v>93</v>
      </c>
      <c r="K21" s="3" t="s">
        <v>94</v>
      </c>
      <c r="L21" s="3" t="s">
        <v>95</v>
      </c>
      <c r="M21" s="3" t="s">
        <v>85</v>
      </c>
      <c r="N21" s="3" t="s">
        <v>95</v>
      </c>
      <c r="O21" s="3" t="s">
        <v>96</v>
      </c>
      <c r="P21" s="3" t="s">
        <v>97</v>
      </c>
      <c r="Q21" s="3" t="s">
        <v>237</v>
      </c>
      <c r="R21" s="3" t="s">
        <v>98</v>
      </c>
      <c r="S21" s="3" t="s">
        <v>98</v>
      </c>
      <c r="T21" s="3" t="s">
        <v>99</v>
      </c>
      <c r="U21" s="3" t="s">
        <v>100</v>
      </c>
      <c r="V21" s="3" t="s">
        <v>393</v>
      </c>
      <c r="W21" s="3" t="s">
        <v>394</v>
      </c>
      <c r="X21" s="3" t="s">
        <v>103</v>
      </c>
      <c r="Y21" s="3" t="s">
        <v>301</v>
      </c>
      <c r="Z21" s="3" t="s">
        <v>104</v>
      </c>
      <c r="AA21" s="3" t="s">
        <v>105</v>
      </c>
      <c r="AB21" s="3" t="s">
        <v>106</v>
      </c>
      <c r="AC21" s="3" t="s">
        <v>105</v>
      </c>
      <c r="AD21" s="3" t="s">
        <v>417</v>
      </c>
      <c r="AE21" s="3" t="s">
        <v>417</v>
      </c>
      <c r="AF21" s="3" t="s">
        <v>417</v>
      </c>
      <c r="AG21" s="3" t="s">
        <v>108</v>
      </c>
      <c r="AH21" s="3" t="s">
        <v>384</v>
      </c>
      <c r="AI21" s="3" t="s">
        <v>384</v>
      </c>
      <c r="AJ21" s="3" t="s">
        <v>109</v>
      </c>
    </row>
    <row r="22" spans="1:36" ht="45" customHeight="1" x14ac:dyDescent="0.25">
      <c r="A22" s="3" t="s">
        <v>418</v>
      </c>
      <c r="B22" s="3" t="s">
        <v>85</v>
      </c>
      <c r="C22" s="3" t="s">
        <v>380</v>
      </c>
      <c r="D22" s="3" t="s">
        <v>381</v>
      </c>
      <c r="E22" s="3" t="s">
        <v>88</v>
      </c>
      <c r="F22" s="3" t="s">
        <v>89</v>
      </c>
      <c r="G22" s="3" t="s">
        <v>90</v>
      </c>
      <c r="H22" s="3" t="s">
        <v>91</v>
      </c>
      <c r="I22" s="3" t="s">
        <v>133</v>
      </c>
      <c r="J22" s="3" t="s">
        <v>134</v>
      </c>
      <c r="K22" s="3" t="s">
        <v>94</v>
      </c>
      <c r="L22" s="3" t="s">
        <v>95</v>
      </c>
      <c r="M22" s="3" t="s">
        <v>85</v>
      </c>
      <c r="N22" s="3" t="s">
        <v>95</v>
      </c>
      <c r="O22" s="3" t="s">
        <v>96</v>
      </c>
      <c r="P22" s="3" t="s">
        <v>97</v>
      </c>
      <c r="Q22" s="3" t="s">
        <v>239</v>
      </c>
      <c r="R22" s="3" t="s">
        <v>98</v>
      </c>
      <c r="S22" s="3" t="s">
        <v>98</v>
      </c>
      <c r="T22" s="3" t="s">
        <v>99</v>
      </c>
      <c r="U22" s="3" t="s">
        <v>100</v>
      </c>
      <c r="V22" s="3" t="s">
        <v>380</v>
      </c>
      <c r="W22" s="3" t="s">
        <v>388</v>
      </c>
      <c r="X22" s="3" t="s">
        <v>103</v>
      </c>
      <c r="Y22" s="3" t="s">
        <v>301</v>
      </c>
      <c r="Z22" s="3" t="s">
        <v>104</v>
      </c>
      <c r="AA22" s="3" t="s">
        <v>105</v>
      </c>
      <c r="AB22" s="3" t="s">
        <v>106</v>
      </c>
      <c r="AC22" s="3" t="s">
        <v>105</v>
      </c>
      <c r="AD22" s="3" t="s">
        <v>419</v>
      </c>
      <c r="AE22" s="3" t="s">
        <v>419</v>
      </c>
      <c r="AF22" s="3" t="s">
        <v>419</v>
      </c>
      <c r="AG22" s="3" t="s">
        <v>108</v>
      </c>
      <c r="AH22" s="3" t="s">
        <v>384</v>
      </c>
      <c r="AI22" s="3" t="s">
        <v>384</v>
      </c>
      <c r="AJ22" s="3" t="s">
        <v>109</v>
      </c>
    </row>
    <row r="23" spans="1:36" ht="45" customHeight="1" x14ac:dyDescent="0.25">
      <c r="A23" s="3" t="s">
        <v>420</v>
      </c>
      <c r="B23" s="3" t="s">
        <v>85</v>
      </c>
      <c r="C23" s="3" t="s">
        <v>380</v>
      </c>
      <c r="D23" s="3" t="s">
        <v>381</v>
      </c>
      <c r="E23" s="3" t="s">
        <v>88</v>
      </c>
      <c r="F23" s="3" t="s">
        <v>89</v>
      </c>
      <c r="G23" s="3" t="s">
        <v>90</v>
      </c>
      <c r="H23" s="3" t="s">
        <v>91</v>
      </c>
      <c r="I23" s="3" t="s">
        <v>133</v>
      </c>
      <c r="J23" s="3" t="s">
        <v>134</v>
      </c>
      <c r="K23" s="3" t="s">
        <v>94</v>
      </c>
      <c r="L23" s="3" t="s">
        <v>95</v>
      </c>
      <c r="M23" s="3" t="s">
        <v>85</v>
      </c>
      <c r="N23" s="3" t="s">
        <v>95</v>
      </c>
      <c r="O23" s="3" t="s">
        <v>96</v>
      </c>
      <c r="P23" s="3" t="s">
        <v>97</v>
      </c>
      <c r="Q23" s="3" t="s">
        <v>268</v>
      </c>
      <c r="R23" s="3" t="s">
        <v>98</v>
      </c>
      <c r="S23" s="3" t="s">
        <v>98</v>
      </c>
      <c r="T23" s="3" t="s">
        <v>99</v>
      </c>
      <c r="U23" s="3" t="s">
        <v>100</v>
      </c>
      <c r="V23" s="3" t="s">
        <v>380</v>
      </c>
      <c r="W23" s="3" t="s">
        <v>388</v>
      </c>
      <c r="X23" s="3" t="s">
        <v>103</v>
      </c>
      <c r="Y23" s="3" t="s">
        <v>301</v>
      </c>
      <c r="Z23" s="3" t="s">
        <v>104</v>
      </c>
      <c r="AA23" s="3" t="s">
        <v>105</v>
      </c>
      <c r="AB23" s="3" t="s">
        <v>106</v>
      </c>
      <c r="AC23" s="3" t="s">
        <v>105</v>
      </c>
      <c r="AD23" s="3" t="s">
        <v>421</v>
      </c>
      <c r="AE23" s="3" t="s">
        <v>421</v>
      </c>
      <c r="AF23" s="3" t="s">
        <v>421</v>
      </c>
      <c r="AG23" s="3" t="s">
        <v>108</v>
      </c>
      <c r="AH23" s="3" t="s">
        <v>384</v>
      </c>
      <c r="AI23" s="3" t="s">
        <v>384</v>
      </c>
      <c r="AJ23" s="3" t="s">
        <v>109</v>
      </c>
    </row>
    <row r="24" spans="1:36" ht="45" customHeight="1" x14ac:dyDescent="0.25">
      <c r="A24" s="3" t="s">
        <v>422</v>
      </c>
      <c r="B24" s="3" t="s">
        <v>85</v>
      </c>
      <c r="C24" s="3" t="s">
        <v>380</v>
      </c>
      <c r="D24" s="3" t="s">
        <v>381</v>
      </c>
      <c r="E24" s="3" t="s">
        <v>88</v>
      </c>
      <c r="F24" s="3" t="s">
        <v>89</v>
      </c>
      <c r="G24" s="3" t="s">
        <v>90</v>
      </c>
      <c r="H24" s="3" t="s">
        <v>91</v>
      </c>
      <c r="I24" s="3" t="s">
        <v>133</v>
      </c>
      <c r="J24" s="3" t="s">
        <v>134</v>
      </c>
      <c r="K24" s="3" t="s">
        <v>94</v>
      </c>
      <c r="L24" s="3" t="s">
        <v>95</v>
      </c>
      <c r="M24" s="3" t="s">
        <v>85</v>
      </c>
      <c r="N24" s="3" t="s">
        <v>95</v>
      </c>
      <c r="O24" s="3" t="s">
        <v>96</v>
      </c>
      <c r="P24" s="3" t="s">
        <v>97</v>
      </c>
      <c r="Q24" s="3" t="s">
        <v>231</v>
      </c>
      <c r="R24" s="3" t="s">
        <v>98</v>
      </c>
      <c r="S24" s="3" t="s">
        <v>98</v>
      </c>
      <c r="T24" s="3" t="s">
        <v>99</v>
      </c>
      <c r="U24" s="3" t="s">
        <v>100</v>
      </c>
      <c r="V24" s="3" t="s">
        <v>380</v>
      </c>
      <c r="W24" s="3" t="s">
        <v>388</v>
      </c>
      <c r="X24" s="3" t="s">
        <v>103</v>
      </c>
      <c r="Y24" s="3" t="s">
        <v>301</v>
      </c>
      <c r="Z24" s="3" t="s">
        <v>104</v>
      </c>
      <c r="AA24" s="3" t="s">
        <v>105</v>
      </c>
      <c r="AB24" s="3" t="s">
        <v>106</v>
      </c>
      <c r="AC24" s="3" t="s">
        <v>105</v>
      </c>
      <c r="AD24" s="3" t="s">
        <v>423</v>
      </c>
      <c r="AE24" s="3" t="s">
        <v>423</v>
      </c>
      <c r="AF24" s="3" t="s">
        <v>423</v>
      </c>
      <c r="AG24" s="3" t="s">
        <v>108</v>
      </c>
      <c r="AH24" s="3" t="s">
        <v>384</v>
      </c>
      <c r="AI24" s="3" t="s">
        <v>384</v>
      </c>
      <c r="AJ24" s="3" t="s">
        <v>109</v>
      </c>
    </row>
    <row r="25" spans="1:36" ht="45" customHeight="1" x14ac:dyDescent="0.25">
      <c r="A25" s="3" t="s">
        <v>424</v>
      </c>
      <c r="B25" s="3" t="s">
        <v>85</v>
      </c>
      <c r="C25" s="3" t="s">
        <v>380</v>
      </c>
      <c r="D25" s="3" t="s">
        <v>381</v>
      </c>
      <c r="E25" s="3" t="s">
        <v>88</v>
      </c>
      <c r="F25" s="3" t="s">
        <v>89</v>
      </c>
      <c r="G25" s="3" t="s">
        <v>90</v>
      </c>
      <c r="H25" s="3" t="s">
        <v>91</v>
      </c>
      <c r="I25" s="3" t="s">
        <v>133</v>
      </c>
      <c r="J25" s="3" t="s">
        <v>134</v>
      </c>
      <c r="K25" s="3" t="s">
        <v>94</v>
      </c>
      <c r="L25" s="3" t="s">
        <v>95</v>
      </c>
      <c r="M25" s="3" t="s">
        <v>85</v>
      </c>
      <c r="N25" s="3" t="s">
        <v>95</v>
      </c>
      <c r="O25" s="3" t="s">
        <v>96</v>
      </c>
      <c r="P25" s="3" t="s">
        <v>97</v>
      </c>
      <c r="Q25" s="3" t="s">
        <v>241</v>
      </c>
      <c r="R25" s="3" t="s">
        <v>98</v>
      </c>
      <c r="S25" s="3" t="s">
        <v>98</v>
      </c>
      <c r="T25" s="3" t="s">
        <v>99</v>
      </c>
      <c r="U25" s="3" t="s">
        <v>100</v>
      </c>
      <c r="V25" s="3" t="s">
        <v>380</v>
      </c>
      <c r="W25" s="3" t="s">
        <v>388</v>
      </c>
      <c r="X25" s="3" t="s">
        <v>103</v>
      </c>
      <c r="Y25" s="3" t="s">
        <v>301</v>
      </c>
      <c r="Z25" s="3" t="s">
        <v>104</v>
      </c>
      <c r="AA25" s="3" t="s">
        <v>105</v>
      </c>
      <c r="AB25" s="3" t="s">
        <v>106</v>
      </c>
      <c r="AC25" s="3" t="s">
        <v>105</v>
      </c>
      <c r="AD25" s="3" t="s">
        <v>425</v>
      </c>
      <c r="AE25" s="3" t="s">
        <v>425</v>
      </c>
      <c r="AF25" s="3" t="s">
        <v>425</v>
      </c>
      <c r="AG25" s="3" t="s">
        <v>108</v>
      </c>
      <c r="AH25" s="3" t="s">
        <v>384</v>
      </c>
      <c r="AI25" s="3" t="s">
        <v>384</v>
      </c>
      <c r="AJ25" s="3" t="s">
        <v>109</v>
      </c>
    </row>
    <row r="26" spans="1:36" ht="45" customHeight="1" x14ac:dyDescent="0.25">
      <c r="A26" s="3" t="s">
        <v>426</v>
      </c>
      <c r="B26" s="3" t="s">
        <v>85</v>
      </c>
      <c r="C26" s="3" t="s">
        <v>380</v>
      </c>
      <c r="D26" s="3" t="s">
        <v>381</v>
      </c>
      <c r="E26" s="3" t="s">
        <v>88</v>
      </c>
      <c r="F26" s="3" t="s">
        <v>89</v>
      </c>
      <c r="G26" s="3" t="s">
        <v>90</v>
      </c>
      <c r="H26" s="3" t="s">
        <v>91</v>
      </c>
      <c r="I26" s="3" t="s">
        <v>92</v>
      </c>
      <c r="J26" s="3" t="s">
        <v>93</v>
      </c>
      <c r="K26" s="3" t="s">
        <v>94</v>
      </c>
      <c r="L26" s="3" t="s">
        <v>95</v>
      </c>
      <c r="M26" s="3" t="s">
        <v>85</v>
      </c>
      <c r="N26" s="3" t="s">
        <v>95</v>
      </c>
      <c r="O26" s="3" t="s">
        <v>96</v>
      </c>
      <c r="P26" s="3" t="s">
        <v>97</v>
      </c>
      <c r="Q26" s="3" t="s">
        <v>270</v>
      </c>
      <c r="R26" s="3" t="s">
        <v>98</v>
      </c>
      <c r="S26" s="3" t="s">
        <v>98</v>
      </c>
      <c r="T26" s="3" t="s">
        <v>99</v>
      </c>
      <c r="U26" s="3" t="s">
        <v>100</v>
      </c>
      <c r="V26" s="3" t="s">
        <v>380</v>
      </c>
      <c r="W26" s="3" t="s">
        <v>388</v>
      </c>
      <c r="X26" s="3" t="s">
        <v>103</v>
      </c>
      <c r="Y26" s="3" t="s">
        <v>301</v>
      </c>
      <c r="Z26" s="3" t="s">
        <v>104</v>
      </c>
      <c r="AA26" s="3" t="s">
        <v>105</v>
      </c>
      <c r="AB26" s="3" t="s">
        <v>106</v>
      </c>
      <c r="AC26" s="3" t="s">
        <v>105</v>
      </c>
      <c r="AD26" s="3" t="s">
        <v>427</v>
      </c>
      <c r="AE26" s="3" t="s">
        <v>427</v>
      </c>
      <c r="AF26" s="3" t="s">
        <v>427</v>
      </c>
      <c r="AG26" s="3" t="s">
        <v>108</v>
      </c>
      <c r="AH26" s="3" t="s">
        <v>384</v>
      </c>
      <c r="AI26" s="3" t="s">
        <v>384</v>
      </c>
      <c r="AJ26" s="3" t="s">
        <v>109</v>
      </c>
    </row>
    <row r="27" spans="1:36" ht="45" customHeight="1" x14ac:dyDescent="0.25">
      <c r="A27" s="3" t="s">
        <v>428</v>
      </c>
      <c r="B27" s="3" t="s">
        <v>85</v>
      </c>
      <c r="C27" s="3" t="s">
        <v>380</v>
      </c>
      <c r="D27" s="3" t="s">
        <v>381</v>
      </c>
      <c r="E27" s="3" t="s">
        <v>88</v>
      </c>
      <c r="F27" s="3" t="s">
        <v>89</v>
      </c>
      <c r="G27" s="3" t="s">
        <v>90</v>
      </c>
      <c r="H27" s="3" t="s">
        <v>91</v>
      </c>
      <c r="I27" s="3" t="s">
        <v>92</v>
      </c>
      <c r="J27" s="3" t="s">
        <v>93</v>
      </c>
      <c r="K27" s="3" t="s">
        <v>94</v>
      </c>
      <c r="L27" s="3" t="s">
        <v>95</v>
      </c>
      <c r="M27" s="3" t="s">
        <v>85</v>
      </c>
      <c r="N27" s="3" t="s">
        <v>95</v>
      </c>
      <c r="O27" s="3" t="s">
        <v>96</v>
      </c>
      <c r="P27" s="3" t="s">
        <v>97</v>
      </c>
      <c r="Q27" s="3" t="s">
        <v>286</v>
      </c>
      <c r="R27" s="3" t="s">
        <v>98</v>
      </c>
      <c r="S27" s="3" t="s">
        <v>98</v>
      </c>
      <c r="T27" s="3" t="s">
        <v>99</v>
      </c>
      <c r="U27" s="3" t="s">
        <v>100</v>
      </c>
      <c r="V27" s="3" t="s">
        <v>380</v>
      </c>
      <c r="W27" s="3" t="s">
        <v>388</v>
      </c>
      <c r="X27" s="3" t="s">
        <v>103</v>
      </c>
      <c r="Y27" s="3" t="s">
        <v>301</v>
      </c>
      <c r="Z27" s="3" t="s">
        <v>104</v>
      </c>
      <c r="AA27" s="3" t="s">
        <v>105</v>
      </c>
      <c r="AB27" s="3" t="s">
        <v>106</v>
      </c>
      <c r="AC27" s="3" t="s">
        <v>105</v>
      </c>
      <c r="AD27" s="3" t="s">
        <v>429</v>
      </c>
      <c r="AE27" s="3" t="s">
        <v>429</v>
      </c>
      <c r="AF27" s="3" t="s">
        <v>429</v>
      </c>
      <c r="AG27" s="3" t="s">
        <v>108</v>
      </c>
      <c r="AH27" s="3" t="s">
        <v>384</v>
      </c>
      <c r="AI27" s="3" t="s">
        <v>384</v>
      </c>
      <c r="AJ27" s="3" t="s">
        <v>109</v>
      </c>
    </row>
    <row r="28" spans="1:36" ht="45" customHeight="1" x14ac:dyDescent="0.25">
      <c r="A28" s="3" t="s">
        <v>430</v>
      </c>
      <c r="B28" s="3" t="s">
        <v>85</v>
      </c>
      <c r="C28" s="3" t="s">
        <v>380</v>
      </c>
      <c r="D28" s="3" t="s">
        <v>381</v>
      </c>
      <c r="E28" s="3" t="s">
        <v>88</v>
      </c>
      <c r="F28" s="3" t="s">
        <v>89</v>
      </c>
      <c r="G28" s="3" t="s">
        <v>90</v>
      </c>
      <c r="H28" s="3" t="s">
        <v>91</v>
      </c>
      <c r="I28" s="3" t="s">
        <v>92</v>
      </c>
      <c r="J28" s="3" t="s">
        <v>93</v>
      </c>
      <c r="K28" s="3" t="s">
        <v>94</v>
      </c>
      <c r="L28" s="3" t="s">
        <v>95</v>
      </c>
      <c r="M28" s="3" t="s">
        <v>85</v>
      </c>
      <c r="N28" s="3" t="s">
        <v>95</v>
      </c>
      <c r="O28" s="3" t="s">
        <v>96</v>
      </c>
      <c r="P28" s="3" t="s">
        <v>97</v>
      </c>
      <c r="Q28" s="3" t="s">
        <v>280</v>
      </c>
      <c r="R28" s="3" t="s">
        <v>98</v>
      </c>
      <c r="S28" s="3" t="s">
        <v>98</v>
      </c>
      <c r="T28" s="3" t="s">
        <v>99</v>
      </c>
      <c r="U28" s="3" t="s">
        <v>100</v>
      </c>
      <c r="V28" s="3" t="s">
        <v>380</v>
      </c>
      <c r="W28" s="3" t="s">
        <v>388</v>
      </c>
      <c r="X28" s="3" t="s">
        <v>103</v>
      </c>
      <c r="Y28" s="3" t="s">
        <v>301</v>
      </c>
      <c r="Z28" s="3" t="s">
        <v>104</v>
      </c>
      <c r="AA28" s="3" t="s">
        <v>105</v>
      </c>
      <c r="AB28" s="3" t="s">
        <v>106</v>
      </c>
      <c r="AC28" s="3" t="s">
        <v>105</v>
      </c>
      <c r="AD28" s="3" t="s">
        <v>431</v>
      </c>
      <c r="AE28" s="3" t="s">
        <v>431</v>
      </c>
      <c r="AF28" s="3" t="s">
        <v>431</v>
      </c>
      <c r="AG28" s="3" t="s">
        <v>108</v>
      </c>
      <c r="AH28" s="3" t="s">
        <v>384</v>
      </c>
      <c r="AI28" s="3" t="s">
        <v>384</v>
      </c>
      <c r="AJ28" s="3" t="s">
        <v>109</v>
      </c>
    </row>
    <row r="29" spans="1:36" ht="45" customHeight="1" x14ac:dyDescent="0.25">
      <c r="A29" s="3" t="s">
        <v>432</v>
      </c>
      <c r="B29" s="3" t="s">
        <v>85</v>
      </c>
      <c r="C29" s="3" t="s">
        <v>380</v>
      </c>
      <c r="D29" s="3" t="s">
        <v>381</v>
      </c>
      <c r="E29" s="3" t="s">
        <v>88</v>
      </c>
      <c r="F29" s="3" t="s">
        <v>89</v>
      </c>
      <c r="G29" s="3" t="s">
        <v>90</v>
      </c>
      <c r="H29" s="3" t="s">
        <v>91</v>
      </c>
      <c r="I29" s="3" t="s">
        <v>92</v>
      </c>
      <c r="J29" s="3" t="s">
        <v>93</v>
      </c>
      <c r="K29" s="3" t="s">
        <v>94</v>
      </c>
      <c r="L29" s="3" t="s">
        <v>95</v>
      </c>
      <c r="M29" s="3" t="s">
        <v>85</v>
      </c>
      <c r="N29" s="3" t="s">
        <v>95</v>
      </c>
      <c r="O29" s="3" t="s">
        <v>96</v>
      </c>
      <c r="P29" s="3" t="s">
        <v>97</v>
      </c>
      <c r="Q29" s="3" t="s">
        <v>264</v>
      </c>
      <c r="R29" s="3" t="s">
        <v>98</v>
      </c>
      <c r="S29" s="3" t="s">
        <v>98</v>
      </c>
      <c r="T29" s="3" t="s">
        <v>99</v>
      </c>
      <c r="U29" s="3" t="s">
        <v>100</v>
      </c>
      <c r="V29" s="3" t="s">
        <v>380</v>
      </c>
      <c r="W29" s="3" t="s">
        <v>388</v>
      </c>
      <c r="X29" s="3" t="s">
        <v>103</v>
      </c>
      <c r="Y29" s="3" t="s">
        <v>301</v>
      </c>
      <c r="Z29" s="3" t="s">
        <v>104</v>
      </c>
      <c r="AA29" s="3" t="s">
        <v>105</v>
      </c>
      <c r="AB29" s="3" t="s">
        <v>106</v>
      </c>
      <c r="AC29" s="3" t="s">
        <v>105</v>
      </c>
      <c r="AD29" s="3" t="s">
        <v>433</v>
      </c>
      <c r="AE29" s="3" t="s">
        <v>433</v>
      </c>
      <c r="AF29" s="3" t="s">
        <v>433</v>
      </c>
      <c r="AG29" s="3" t="s">
        <v>108</v>
      </c>
      <c r="AH29" s="3" t="s">
        <v>384</v>
      </c>
      <c r="AI29" s="3" t="s">
        <v>384</v>
      </c>
      <c r="AJ29" s="3" t="s">
        <v>109</v>
      </c>
    </row>
    <row r="30" spans="1:36" ht="45" customHeight="1" x14ac:dyDescent="0.25">
      <c r="A30" s="3" t="s">
        <v>434</v>
      </c>
      <c r="B30" s="3" t="s">
        <v>85</v>
      </c>
      <c r="C30" s="3" t="s">
        <v>380</v>
      </c>
      <c r="D30" s="3" t="s">
        <v>381</v>
      </c>
      <c r="E30" s="3" t="s">
        <v>88</v>
      </c>
      <c r="F30" s="3" t="s">
        <v>89</v>
      </c>
      <c r="G30" s="3" t="s">
        <v>90</v>
      </c>
      <c r="H30" s="3" t="s">
        <v>91</v>
      </c>
      <c r="I30" s="3" t="s">
        <v>92</v>
      </c>
      <c r="J30" s="3" t="s">
        <v>93</v>
      </c>
      <c r="K30" s="3" t="s">
        <v>94</v>
      </c>
      <c r="L30" s="3" t="s">
        <v>95</v>
      </c>
      <c r="M30" s="3" t="s">
        <v>85</v>
      </c>
      <c r="N30" s="3" t="s">
        <v>95</v>
      </c>
      <c r="O30" s="3" t="s">
        <v>96</v>
      </c>
      <c r="P30" s="3" t="s">
        <v>97</v>
      </c>
      <c r="Q30" s="3" t="s">
        <v>204</v>
      </c>
      <c r="R30" s="3" t="s">
        <v>98</v>
      </c>
      <c r="S30" s="3" t="s">
        <v>98</v>
      </c>
      <c r="T30" s="3" t="s">
        <v>99</v>
      </c>
      <c r="U30" s="3" t="s">
        <v>100</v>
      </c>
      <c r="V30" s="3" t="s">
        <v>393</v>
      </c>
      <c r="W30" s="3" t="s">
        <v>394</v>
      </c>
      <c r="X30" s="3" t="s">
        <v>103</v>
      </c>
      <c r="Y30" s="3" t="s">
        <v>301</v>
      </c>
      <c r="Z30" s="3" t="s">
        <v>104</v>
      </c>
      <c r="AA30" s="3" t="s">
        <v>105</v>
      </c>
      <c r="AB30" s="3" t="s">
        <v>106</v>
      </c>
      <c r="AC30" s="3" t="s">
        <v>105</v>
      </c>
      <c r="AD30" s="3" t="s">
        <v>435</v>
      </c>
      <c r="AE30" s="3" t="s">
        <v>435</v>
      </c>
      <c r="AF30" s="3" t="s">
        <v>435</v>
      </c>
      <c r="AG30" s="3" t="s">
        <v>108</v>
      </c>
      <c r="AH30" s="3" t="s">
        <v>384</v>
      </c>
      <c r="AI30" s="3" t="s">
        <v>384</v>
      </c>
      <c r="AJ30" s="3" t="s">
        <v>109</v>
      </c>
    </row>
    <row r="31" spans="1:36" ht="45" customHeight="1" x14ac:dyDescent="0.25">
      <c r="A31" s="3" t="s">
        <v>436</v>
      </c>
      <c r="B31" s="3" t="s">
        <v>85</v>
      </c>
      <c r="C31" s="3" t="s">
        <v>380</v>
      </c>
      <c r="D31" s="3" t="s">
        <v>381</v>
      </c>
      <c r="E31" s="3" t="s">
        <v>88</v>
      </c>
      <c r="F31" s="3" t="s">
        <v>89</v>
      </c>
      <c r="G31" s="3" t="s">
        <v>90</v>
      </c>
      <c r="H31" s="3" t="s">
        <v>91</v>
      </c>
      <c r="I31" s="3" t="s">
        <v>92</v>
      </c>
      <c r="J31" s="3" t="s">
        <v>93</v>
      </c>
      <c r="K31" s="3" t="s">
        <v>94</v>
      </c>
      <c r="L31" s="3" t="s">
        <v>95</v>
      </c>
      <c r="M31" s="3" t="s">
        <v>85</v>
      </c>
      <c r="N31" s="3" t="s">
        <v>95</v>
      </c>
      <c r="O31" s="3" t="s">
        <v>96</v>
      </c>
      <c r="P31" s="3" t="s">
        <v>97</v>
      </c>
      <c r="Q31" s="3" t="s">
        <v>195</v>
      </c>
      <c r="R31" s="3" t="s">
        <v>98</v>
      </c>
      <c r="S31" s="3" t="s">
        <v>98</v>
      </c>
      <c r="T31" s="3" t="s">
        <v>99</v>
      </c>
      <c r="U31" s="3" t="s">
        <v>100</v>
      </c>
      <c r="V31" s="3" t="s">
        <v>393</v>
      </c>
      <c r="W31" s="3" t="s">
        <v>394</v>
      </c>
      <c r="X31" s="3" t="s">
        <v>103</v>
      </c>
      <c r="Y31" s="3" t="s">
        <v>301</v>
      </c>
      <c r="Z31" s="3" t="s">
        <v>104</v>
      </c>
      <c r="AA31" s="3" t="s">
        <v>105</v>
      </c>
      <c r="AB31" s="3" t="s">
        <v>106</v>
      </c>
      <c r="AC31" s="3" t="s">
        <v>105</v>
      </c>
      <c r="AD31" s="3" t="s">
        <v>437</v>
      </c>
      <c r="AE31" s="3" t="s">
        <v>437</v>
      </c>
      <c r="AF31" s="3" t="s">
        <v>437</v>
      </c>
      <c r="AG31" s="3" t="s">
        <v>108</v>
      </c>
      <c r="AH31" s="3" t="s">
        <v>384</v>
      </c>
      <c r="AI31" s="3" t="s">
        <v>384</v>
      </c>
      <c r="AJ31" s="3" t="s">
        <v>109</v>
      </c>
    </row>
    <row r="32" spans="1:36" ht="45" customHeight="1" x14ac:dyDescent="0.25">
      <c r="A32" s="3" t="s">
        <v>438</v>
      </c>
      <c r="B32" s="3" t="s">
        <v>85</v>
      </c>
      <c r="C32" s="3" t="s">
        <v>380</v>
      </c>
      <c r="D32" s="3" t="s">
        <v>381</v>
      </c>
      <c r="E32" s="3" t="s">
        <v>88</v>
      </c>
      <c r="F32" s="3" t="s">
        <v>89</v>
      </c>
      <c r="G32" s="3" t="s">
        <v>90</v>
      </c>
      <c r="H32" s="3" t="s">
        <v>91</v>
      </c>
      <c r="I32" s="3" t="s">
        <v>92</v>
      </c>
      <c r="J32" s="3" t="s">
        <v>93</v>
      </c>
      <c r="K32" s="3" t="s">
        <v>94</v>
      </c>
      <c r="L32" s="3" t="s">
        <v>95</v>
      </c>
      <c r="M32" s="3" t="s">
        <v>85</v>
      </c>
      <c r="N32" s="3" t="s">
        <v>95</v>
      </c>
      <c r="O32" s="3" t="s">
        <v>96</v>
      </c>
      <c r="P32" s="3" t="s">
        <v>97</v>
      </c>
      <c r="Q32" s="3" t="s">
        <v>253</v>
      </c>
      <c r="R32" s="3" t="s">
        <v>98</v>
      </c>
      <c r="S32" s="3" t="s">
        <v>98</v>
      </c>
      <c r="T32" s="3" t="s">
        <v>99</v>
      </c>
      <c r="U32" s="3" t="s">
        <v>100</v>
      </c>
      <c r="V32" s="3" t="s">
        <v>393</v>
      </c>
      <c r="W32" s="3" t="s">
        <v>394</v>
      </c>
      <c r="X32" s="3" t="s">
        <v>103</v>
      </c>
      <c r="Y32" s="3" t="s">
        <v>301</v>
      </c>
      <c r="Z32" s="3" t="s">
        <v>104</v>
      </c>
      <c r="AA32" s="3" t="s">
        <v>105</v>
      </c>
      <c r="AB32" s="3" t="s">
        <v>106</v>
      </c>
      <c r="AC32" s="3" t="s">
        <v>105</v>
      </c>
      <c r="AD32" s="3" t="s">
        <v>439</v>
      </c>
      <c r="AE32" s="3" t="s">
        <v>439</v>
      </c>
      <c r="AF32" s="3" t="s">
        <v>439</v>
      </c>
      <c r="AG32" s="3" t="s">
        <v>108</v>
      </c>
      <c r="AH32" s="3" t="s">
        <v>384</v>
      </c>
      <c r="AI32" s="3" t="s">
        <v>384</v>
      </c>
      <c r="AJ32" s="3" t="s">
        <v>109</v>
      </c>
    </row>
    <row r="33" spans="1:36" ht="45" customHeight="1" x14ac:dyDescent="0.25">
      <c r="A33" s="3" t="s">
        <v>440</v>
      </c>
      <c r="B33" s="3" t="s">
        <v>85</v>
      </c>
      <c r="C33" s="3" t="s">
        <v>380</v>
      </c>
      <c r="D33" s="3" t="s">
        <v>381</v>
      </c>
      <c r="E33" s="3" t="s">
        <v>88</v>
      </c>
      <c r="F33" s="3" t="s">
        <v>89</v>
      </c>
      <c r="G33" s="3" t="s">
        <v>90</v>
      </c>
      <c r="H33" s="3" t="s">
        <v>91</v>
      </c>
      <c r="I33" s="3" t="s">
        <v>92</v>
      </c>
      <c r="J33" s="3" t="s">
        <v>93</v>
      </c>
      <c r="K33" s="3" t="s">
        <v>94</v>
      </c>
      <c r="L33" s="3" t="s">
        <v>95</v>
      </c>
      <c r="M33" s="3" t="s">
        <v>85</v>
      </c>
      <c r="N33" s="3" t="s">
        <v>95</v>
      </c>
      <c r="O33" s="3" t="s">
        <v>96</v>
      </c>
      <c r="P33" s="3" t="s">
        <v>97</v>
      </c>
      <c r="Q33" s="3" t="s">
        <v>243</v>
      </c>
      <c r="R33" s="3" t="s">
        <v>98</v>
      </c>
      <c r="S33" s="3" t="s">
        <v>98</v>
      </c>
      <c r="T33" s="3" t="s">
        <v>99</v>
      </c>
      <c r="U33" s="3" t="s">
        <v>100</v>
      </c>
      <c r="V33" s="3" t="s">
        <v>393</v>
      </c>
      <c r="W33" s="3" t="s">
        <v>394</v>
      </c>
      <c r="X33" s="3" t="s">
        <v>103</v>
      </c>
      <c r="Y33" s="3" t="s">
        <v>301</v>
      </c>
      <c r="Z33" s="3" t="s">
        <v>104</v>
      </c>
      <c r="AA33" s="3" t="s">
        <v>105</v>
      </c>
      <c r="AB33" s="3" t="s">
        <v>106</v>
      </c>
      <c r="AC33" s="3" t="s">
        <v>105</v>
      </c>
      <c r="AD33" s="3" t="s">
        <v>441</v>
      </c>
      <c r="AE33" s="3" t="s">
        <v>441</v>
      </c>
      <c r="AF33" s="3" t="s">
        <v>441</v>
      </c>
      <c r="AG33" s="3" t="s">
        <v>108</v>
      </c>
      <c r="AH33" s="3" t="s">
        <v>384</v>
      </c>
      <c r="AI33" s="3" t="s">
        <v>384</v>
      </c>
      <c r="AJ33" s="3" t="s">
        <v>109</v>
      </c>
    </row>
    <row r="34" spans="1:36" ht="45" customHeight="1" x14ac:dyDescent="0.25">
      <c r="A34" s="3" t="s">
        <v>442</v>
      </c>
      <c r="B34" s="3" t="s">
        <v>85</v>
      </c>
      <c r="C34" s="3" t="s">
        <v>380</v>
      </c>
      <c r="D34" s="3" t="s">
        <v>381</v>
      </c>
      <c r="E34" s="3" t="s">
        <v>88</v>
      </c>
      <c r="F34" s="3" t="s">
        <v>89</v>
      </c>
      <c r="G34" s="3" t="s">
        <v>90</v>
      </c>
      <c r="H34" s="3" t="s">
        <v>91</v>
      </c>
      <c r="I34" s="3" t="s">
        <v>133</v>
      </c>
      <c r="J34" s="3" t="s">
        <v>134</v>
      </c>
      <c r="K34" s="3" t="s">
        <v>94</v>
      </c>
      <c r="L34" s="3" t="s">
        <v>95</v>
      </c>
      <c r="M34" s="3" t="s">
        <v>85</v>
      </c>
      <c r="N34" s="3" t="s">
        <v>95</v>
      </c>
      <c r="O34" s="3" t="s">
        <v>96</v>
      </c>
      <c r="P34" s="3" t="s">
        <v>97</v>
      </c>
      <c r="Q34" s="3" t="s">
        <v>349</v>
      </c>
      <c r="R34" s="3" t="s">
        <v>98</v>
      </c>
      <c r="S34" s="3" t="s">
        <v>98</v>
      </c>
      <c r="T34" s="3" t="s">
        <v>99</v>
      </c>
      <c r="U34" s="3" t="s">
        <v>100</v>
      </c>
      <c r="V34" s="3" t="s">
        <v>380</v>
      </c>
      <c r="W34" s="3" t="s">
        <v>388</v>
      </c>
      <c r="X34" s="3" t="s">
        <v>103</v>
      </c>
      <c r="Y34" s="3" t="s">
        <v>301</v>
      </c>
      <c r="Z34" s="3" t="s">
        <v>104</v>
      </c>
      <c r="AA34" s="3" t="s">
        <v>105</v>
      </c>
      <c r="AB34" s="3" t="s">
        <v>106</v>
      </c>
      <c r="AC34" s="3" t="s">
        <v>105</v>
      </c>
      <c r="AD34" s="3" t="s">
        <v>443</v>
      </c>
      <c r="AE34" s="3" t="s">
        <v>443</v>
      </c>
      <c r="AF34" s="3" t="s">
        <v>443</v>
      </c>
      <c r="AG34" s="3" t="s">
        <v>108</v>
      </c>
      <c r="AH34" s="3" t="s">
        <v>384</v>
      </c>
      <c r="AI34" s="3" t="s">
        <v>384</v>
      </c>
      <c r="AJ34" s="3" t="s">
        <v>109</v>
      </c>
    </row>
    <row r="35" spans="1:36" ht="45" customHeight="1" x14ac:dyDescent="0.25">
      <c r="A35" s="3" t="s">
        <v>444</v>
      </c>
      <c r="B35" s="3" t="s">
        <v>85</v>
      </c>
      <c r="C35" s="3" t="s">
        <v>380</v>
      </c>
      <c r="D35" s="3" t="s">
        <v>381</v>
      </c>
      <c r="E35" s="3" t="s">
        <v>88</v>
      </c>
      <c r="F35" s="3" t="s">
        <v>89</v>
      </c>
      <c r="G35" s="3" t="s">
        <v>90</v>
      </c>
      <c r="H35" s="3" t="s">
        <v>91</v>
      </c>
      <c r="I35" s="3" t="s">
        <v>133</v>
      </c>
      <c r="J35" s="3" t="s">
        <v>134</v>
      </c>
      <c r="K35" s="3" t="s">
        <v>94</v>
      </c>
      <c r="L35" s="3" t="s">
        <v>95</v>
      </c>
      <c r="M35" s="3" t="s">
        <v>85</v>
      </c>
      <c r="N35" s="3" t="s">
        <v>95</v>
      </c>
      <c r="O35" s="3" t="s">
        <v>96</v>
      </c>
      <c r="P35" s="3" t="s">
        <v>97</v>
      </c>
      <c r="Q35" s="3" t="s">
        <v>355</v>
      </c>
      <c r="R35" s="3" t="s">
        <v>98</v>
      </c>
      <c r="S35" s="3" t="s">
        <v>98</v>
      </c>
      <c r="T35" s="3" t="s">
        <v>99</v>
      </c>
      <c r="U35" s="3" t="s">
        <v>100</v>
      </c>
      <c r="V35" s="3" t="s">
        <v>393</v>
      </c>
      <c r="W35" s="3" t="s">
        <v>394</v>
      </c>
      <c r="X35" s="3" t="s">
        <v>103</v>
      </c>
      <c r="Y35" s="3" t="s">
        <v>301</v>
      </c>
      <c r="Z35" s="3" t="s">
        <v>104</v>
      </c>
      <c r="AA35" s="3" t="s">
        <v>105</v>
      </c>
      <c r="AB35" s="3" t="s">
        <v>106</v>
      </c>
      <c r="AC35" s="3" t="s">
        <v>105</v>
      </c>
      <c r="AD35" s="3" t="s">
        <v>445</v>
      </c>
      <c r="AE35" s="3" t="s">
        <v>445</v>
      </c>
      <c r="AF35" s="3" t="s">
        <v>445</v>
      </c>
      <c r="AG35" s="3" t="s">
        <v>108</v>
      </c>
      <c r="AH35" s="3" t="s">
        <v>384</v>
      </c>
      <c r="AI35" s="3" t="s">
        <v>384</v>
      </c>
      <c r="AJ35" s="3" t="s">
        <v>109</v>
      </c>
    </row>
    <row r="36" spans="1:36" ht="45" customHeight="1" x14ac:dyDescent="0.25">
      <c r="A36" s="3" t="s">
        <v>446</v>
      </c>
      <c r="B36" s="3" t="s">
        <v>85</v>
      </c>
      <c r="C36" s="3" t="s">
        <v>380</v>
      </c>
      <c r="D36" s="3" t="s">
        <v>381</v>
      </c>
      <c r="E36" s="3" t="s">
        <v>88</v>
      </c>
      <c r="F36" s="3" t="s">
        <v>89</v>
      </c>
      <c r="G36" s="3" t="s">
        <v>90</v>
      </c>
      <c r="H36" s="3" t="s">
        <v>91</v>
      </c>
      <c r="I36" s="3" t="s">
        <v>133</v>
      </c>
      <c r="J36" s="3" t="s">
        <v>134</v>
      </c>
      <c r="K36" s="3" t="s">
        <v>94</v>
      </c>
      <c r="L36" s="3" t="s">
        <v>95</v>
      </c>
      <c r="M36" s="3" t="s">
        <v>85</v>
      </c>
      <c r="N36" s="3" t="s">
        <v>95</v>
      </c>
      <c r="O36" s="3" t="s">
        <v>96</v>
      </c>
      <c r="P36" s="3" t="s">
        <v>97</v>
      </c>
      <c r="Q36" s="3" t="s">
        <v>208</v>
      </c>
      <c r="R36" s="3" t="s">
        <v>98</v>
      </c>
      <c r="S36" s="3" t="s">
        <v>98</v>
      </c>
      <c r="T36" s="3" t="s">
        <v>99</v>
      </c>
      <c r="U36" s="3" t="s">
        <v>100</v>
      </c>
      <c r="V36" s="3" t="s">
        <v>393</v>
      </c>
      <c r="W36" s="3" t="s">
        <v>394</v>
      </c>
      <c r="X36" s="3" t="s">
        <v>103</v>
      </c>
      <c r="Y36" s="3" t="s">
        <v>301</v>
      </c>
      <c r="Z36" s="3" t="s">
        <v>104</v>
      </c>
      <c r="AA36" s="3" t="s">
        <v>105</v>
      </c>
      <c r="AB36" s="3" t="s">
        <v>106</v>
      </c>
      <c r="AC36" s="3" t="s">
        <v>105</v>
      </c>
      <c r="AD36" s="3" t="s">
        <v>447</v>
      </c>
      <c r="AE36" s="3" t="s">
        <v>447</v>
      </c>
      <c r="AF36" s="3" t="s">
        <v>447</v>
      </c>
      <c r="AG36" s="3" t="s">
        <v>108</v>
      </c>
      <c r="AH36" s="3" t="s">
        <v>384</v>
      </c>
      <c r="AI36" s="3" t="s">
        <v>384</v>
      </c>
      <c r="AJ36" s="3" t="s">
        <v>109</v>
      </c>
    </row>
    <row r="37" spans="1:36" ht="45" customHeight="1" x14ac:dyDescent="0.25">
      <c r="A37" s="3" t="s">
        <v>448</v>
      </c>
      <c r="B37" s="3" t="s">
        <v>85</v>
      </c>
      <c r="C37" s="3" t="s">
        <v>380</v>
      </c>
      <c r="D37" s="3" t="s">
        <v>381</v>
      </c>
      <c r="E37" s="3" t="s">
        <v>88</v>
      </c>
      <c r="F37" s="3" t="s">
        <v>89</v>
      </c>
      <c r="G37" s="3" t="s">
        <v>90</v>
      </c>
      <c r="H37" s="3" t="s">
        <v>91</v>
      </c>
      <c r="I37" s="3" t="s">
        <v>133</v>
      </c>
      <c r="J37" s="3" t="s">
        <v>134</v>
      </c>
      <c r="K37" s="3" t="s">
        <v>94</v>
      </c>
      <c r="L37" s="3" t="s">
        <v>95</v>
      </c>
      <c r="M37" s="3" t="s">
        <v>85</v>
      </c>
      <c r="N37" s="3" t="s">
        <v>95</v>
      </c>
      <c r="O37" s="3" t="s">
        <v>96</v>
      </c>
      <c r="P37" s="3" t="s">
        <v>97</v>
      </c>
      <c r="Q37" s="3" t="s">
        <v>210</v>
      </c>
      <c r="R37" s="3" t="s">
        <v>98</v>
      </c>
      <c r="S37" s="3" t="s">
        <v>98</v>
      </c>
      <c r="T37" s="3" t="s">
        <v>99</v>
      </c>
      <c r="U37" s="3" t="s">
        <v>100</v>
      </c>
      <c r="V37" s="3" t="s">
        <v>393</v>
      </c>
      <c r="W37" s="3" t="s">
        <v>394</v>
      </c>
      <c r="X37" s="3" t="s">
        <v>103</v>
      </c>
      <c r="Y37" s="3" t="s">
        <v>301</v>
      </c>
      <c r="Z37" s="3" t="s">
        <v>104</v>
      </c>
      <c r="AA37" s="3" t="s">
        <v>105</v>
      </c>
      <c r="AB37" s="3" t="s">
        <v>106</v>
      </c>
      <c r="AC37" s="3" t="s">
        <v>105</v>
      </c>
      <c r="AD37" s="3" t="s">
        <v>449</v>
      </c>
      <c r="AE37" s="3" t="s">
        <v>449</v>
      </c>
      <c r="AF37" s="3" t="s">
        <v>449</v>
      </c>
      <c r="AG37" s="3" t="s">
        <v>108</v>
      </c>
      <c r="AH37" s="3" t="s">
        <v>384</v>
      </c>
      <c r="AI37" s="3" t="s">
        <v>384</v>
      </c>
      <c r="AJ37" s="3" t="s">
        <v>109</v>
      </c>
    </row>
    <row r="38" spans="1:36" ht="45" customHeight="1" x14ac:dyDescent="0.25">
      <c r="A38" s="3" t="s">
        <v>450</v>
      </c>
      <c r="B38" s="3" t="s">
        <v>85</v>
      </c>
      <c r="C38" s="3" t="s">
        <v>380</v>
      </c>
      <c r="D38" s="3" t="s">
        <v>381</v>
      </c>
      <c r="E38" s="3" t="s">
        <v>88</v>
      </c>
      <c r="F38" s="3" t="s">
        <v>89</v>
      </c>
      <c r="G38" s="3" t="s">
        <v>90</v>
      </c>
      <c r="H38" s="3" t="s">
        <v>91</v>
      </c>
      <c r="I38" s="3" t="s">
        <v>92</v>
      </c>
      <c r="J38" s="3" t="s">
        <v>93</v>
      </c>
      <c r="K38" s="3" t="s">
        <v>94</v>
      </c>
      <c r="L38" s="3" t="s">
        <v>95</v>
      </c>
      <c r="M38" s="3" t="s">
        <v>85</v>
      </c>
      <c r="N38" s="3" t="s">
        <v>95</v>
      </c>
      <c r="O38" s="3" t="s">
        <v>96</v>
      </c>
      <c r="P38" s="3" t="s">
        <v>97</v>
      </c>
      <c r="Q38" s="3" t="s">
        <v>282</v>
      </c>
      <c r="R38" s="3" t="s">
        <v>98</v>
      </c>
      <c r="S38" s="3" t="s">
        <v>98</v>
      </c>
      <c r="T38" s="3" t="s">
        <v>99</v>
      </c>
      <c r="U38" s="3" t="s">
        <v>100</v>
      </c>
      <c r="V38" s="3" t="s">
        <v>380</v>
      </c>
      <c r="W38" s="3" t="s">
        <v>388</v>
      </c>
      <c r="X38" s="3" t="s">
        <v>103</v>
      </c>
      <c r="Y38" s="3" t="s">
        <v>301</v>
      </c>
      <c r="Z38" s="3" t="s">
        <v>104</v>
      </c>
      <c r="AA38" s="3" t="s">
        <v>105</v>
      </c>
      <c r="AB38" s="3" t="s">
        <v>106</v>
      </c>
      <c r="AC38" s="3" t="s">
        <v>105</v>
      </c>
      <c r="AD38" s="3" t="s">
        <v>451</v>
      </c>
      <c r="AE38" s="3" t="s">
        <v>451</v>
      </c>
      <c r="AF38" s="3" t="s">
        <v>451</v>
      </c>
      <c r="AG38" s="3" t="s">
        <v>108</v>
      </c>
      <c r="AH38" s="3" t="s">
        <v>384</v>
      </c>
      <c r="AI38" s="3" t="s">
        <v>384</v>
      </c>
      <c r="AJ38" s="3" t="s">
        <v>109</v>
      </c>
    </row>
    <row r="39" spans="1:36" ht="45" customHeight="1" x14ac:dyDescent="0.25">
      <c r="A39" s="3" t="s">
        <v>452</v>
      </c>
      <c r="B39" s="3" t="s">
        <v>85</v>
      </c>
      <c r="C39" s="3" t="s">
        <v>380</v>
      </c>
      <c r="D39" s="3" t="s">
        <v>381</v>
      </c>
      <c r="E39" s="3" t="s">
        <v>88</v>
      </c>
      <c r="F39" s="3" t="s">
        <v>89</v>
      </c>
      <c r="G39" s="3" t="s">
        <v>90</v>
      </c>
      <c r="H39" s="3" t="s">
        <v>91</v>
      </c>
      <c r="I39" s="3" t="s">
        <v>92</v>
      </c>
      <c r="J39" s="3" t="s">
        <v>93</v>
      </c>
      <c r="K39" s="3" t="s">
        <v>94</v>
      </c>
      <c r="L39" s="3" t="s">
        <v>95</v>
      </c>
      <c r="M39" s="3" t="s">
        <v>85</v>
      </c>
      <c r="N39" s="3" t="s">
        <v>95</v>
      </c>
      <c r="O39" s="3" t="s">
        <v>96</v>
      </c>
      <c r="P39" s="3" t="s">
        <v>97</v>
      </c>
      <c r="Q39" s="3" t="s">
        <v>272</v>
      </c>
      <c r="R39" s="3" t="s">
        <v>98</v>
      </c>
      <c r="S39" s="3" t="s">
        <v>98</v>
      </c>
      <c r="T39" s="3" t="s">
        <v>99</v>
      </c>
      <c r="U39" s="3" t="s">
        <v>100</v>
      </c>
      <c r="V39" s="3" t="s">
        <v>380</v>
      </c>
      <c r="W39" s="3" t="s">
        <v>388</v>
      </c>
      <c r="X39" s="3" t="s">
        <v>103</v>
      </c>
      <c r="Y39" s="3" t="s">
        <v>301</v>
      </c>
      <c r="Z39" s="3" t="s">
        <v>104</v>
      </c>
      <c r="AA39" s="3" t="s">
        <v>105</v>
      </c>
      <c r="AB39" s="3" t="s">
        <v>106</v>
      </c>
      <c r="AC39" s="3" t="s">
        <v>105</v>
      </c>
      <c r="AD39" s="3" t="s">
        <v>453</v>
      </c>
      <c r="AE39" s="3" t="s">
        <v>453</v>
      </c>
      <c r="AF39" s="3" t="s">
        <v>453</v>
      </c>
      <c r="AG39" s="3" t="s">
        <v>108</v>
      </c>
      <c r="AH39" s="3" t="s">
        <v>384</v>
      </c>
      <c r="AI39" s="3" t="s">
        <v>384</v>
      </c>
      <c r="AJ39" s="3" t="s">
        <v>109</v>
      </c>
    </row>
    <row r="40" spans="1:36" ht="45" customHeight="1" x14ac:dyDescent="0.25">
      <c r="A40" s="3" t="s">
        <v>454</v>
      </c>
      <c r="B40" s="3" t="s">
        <v>85</v>
      </c>
      <c r="C40" s="3" t="s">
        <v>380</v>
      </c>
      <c r="D40" s="3" t="s">
        <v>381</v>
      </c>
      <c r="E40" s="3" t="s">
        <v>88</v>
      </c>
      <c r="F40" s="3" t="s">
        <v>89</v>
      </c>
      <c r="G40" s="3" t="s">
        <v>90</v>
      </c>
      <c r="H40" s="3" t="s">
        <v>91</v>
      </c>
      <c r="I40" s="3" t="s">
        <v>92</v>
      </c>
      <c r="J40" s="3" t="s">
        <v>93</v>
      </c>
      <c r="K40" s="3" t="s">
        <v>94</v>
      </c>
      <c r="L40" s="3" t="s">
        <v>95</v>
      </c>
      <c r="M40" s="3" t="s">
        <v>85</v>
      </c>
      <c r="N40" s="3" t="s">
        <v>95</v>
      </c>
      <c r="O40" s="3" t="s">
        <v>96</v>
      </c>
      <c r="P40" s="3" t="s">
        <v>97</v>
      </c>
      <c r="Q40" s="3" t="s">
        <v>368</v>
      </c>
      <c r="R40" s="3" t="s">
        <v>98</v>
      </c>
      <c r="S40" s="3" t="s">
        <v>98</v>
      </c>
      <c r="T40" s="3" t="s">
        <v>99</v>
      </c>
      <c r="U40" s="3" t="s">
        <v>100</v>
      </c>
      <c r="V40" s="3" t="s">
        <v>380</v>
      </c>
      <c r="W40" s="3" t="s">
        <v>388</v>
      </c>
      <c r="X40" s="3" t="s">
        <v>103</v>
      </c>
      <c r="Y40" s="3" t="s">
        <v>301</v>
      </c>
      <c r="Z40" s="3" t="s">
        <v>104</v>
      </c>
      <c r="AA40" s="3" t="s">
        <v>105</v>
      </c>
      <c r="AB40" s="3" t="s">
        <v>106</v>
      </c>
      <c r="AC40" s="3" t="s">
        <v>105</v>
      </c>
      <c r="AD40" s="3" t="s">
        <v>455</v>
      </c>
      <c r="AE40" s="3" t="s">
        <v>455</v>
      </c>
      <c r="AF40" s="3" t="s">
        <v>455</v>
      </c>
      <c r="AG40" s="3" t="s">
        <v>108</v>
      </c>
      <c r="AH40" s="3" t="s">
        <v>384</v>
      </c>
      <c r="AI40" s="3" t="s">
        <v>384</v>
      </c>
      <c r="AJ40" s="3" t="s">
        <v>109</v>
      </c>
    </row>
    <row r="41" spans="1:36" ht="45" customHeight="1" x14ac:dyDescent="0.25">
      <c r="A41" s="3" t="s">
        <v>456</v>
      </c>
      <c r="B41" s="3" t="s">
        <v>85</v>
      </c>
      <c r="C41" s="3" t="s">
        <v>380</v>
      </c>
      <c r="D41" s="3" t="s">
        <v>381</v>
      </c>
      <c r="E41" s="3" t="s">
        <v>88</v>
      </c>
      <c r="F41" s="3" t="s">
        <v>89</v>
      </c>
      <c r="G41" s="3" t="s">
        <v>90</v>
      </c>
      <c r="H41" s="3" t="s">
        <v>91</v>
      </c>
      <c r="I41" s="3" t="s">
        <v>92</v>
      </c>
      <c r="J41" s="3" t="s">
        <v>93</v>
      </c>
      <c r="K41" s="3" t="s">
        <v>94</v>
      </c>
      <c r="L41" s="3" t="s">
        <v>95</v>
      </c>
      <c r="M41" s="3" t="s">
        <v>85</v>
      </c>
      <c r="N41" s="3" t="s">
        <v>95</v>
      </c>
      <c r="O41" s="3" t="s">
        <v>96</v>
      </c>
      <c r="P41" s="3" t="s">
        <v>97</v>
      </c>
      <c r="Q41" s="3" t="s">
        <v>284</v>
      </c>
      <c r="R41" s="3" t="s">
        <v>98</v>
      </c>
      <c r="S41" s="3" t="s">
        <v>98</v>
      </c>
      <c r="T41" s="3" t="s">
        <v>99</v>
      </c>
      <c r="U41" s="3" t="s">
        <v>100</v>
      </c>
      <c r="V41" s="3" t="s">
        <v>380</v>
      </c>
      <c r="W41" s="3" t="s">
        <v>388</v>
      </c>
      <c r="X41" s="3" t="s">
        <v>103</v>
      </c>
      <c r="Y41" s="3" t="s">
        <v>301</v>
      </c>
      <c r="Z41" s="3" t="s">
        <v>104</v>
      </c>
      <c r="AA41" s="3" t="s">
        <v>105</v>
      </c>
      <c r="AB41" s="3" t="s">
        <v>106</v>
      </c>
      <c r="AC41" s="3" t="s">
        <v>105</v>
      </c>
      <c r="AD41" s="3" t="s">
        <v>457</v>
      </c>
      <c r="AE41" s="3" t="s">
        <v>457</v>
      </c>
      <c r="AF41" s="3" t="s">
        <v>457</v>
      </c>
      <c r="AG41" s="3" t="s">
        <v>108</v>
      </c>
      <c r="AH41" s="3" t="s">
        <v>384</v>
      </c>
      <c r="AI41" s="3" t="s">
        <v>384</v>
      </c>
      <c r="AJ41" s="3" t="s">
        <v>109</v>
      </c>
    </row>
    <row r="42" spans="1:36" ht="45" customHeight="1" x14ac:dyDescent="0.25">
      <c r="A42" s="3" t="s">
        <v>458</v>
      </c>
      <c r="B42" s="3" t="s">
        <v>85</v>
      </c>
      <c r="C42" s="3" t="s">
        <v>380</v>
      </c>
      <c r="D42" s="3" t="s">
        <v>381</v>
      </c>
      <c r="E42" s="3" t="s">
        <v>88</v>
      </c>
      <c r="F42" s="3" t="s">
        <v>89</v>
      </c>
      <c r="G42" s="3" t="s">
        <v>90</v>
      </c>
      <c r="H42" s="3" t="s">
        <v>91</v>
      </c>
      <c r="I42" s="3" t="s">
        <v>92</v>
      </c>
      <c r="J42" s="3" t="s">
        <v>93</v>
      </c>
      <c r="K42" s="3" t="s">
        <v>94</v>
      </c>
      <c r="L42" s="3" t="s">
        <v>95</v>
      </c>
      <c r="M42" s="3" t="s">
        <v>85</v>
      </c>
      <c r="N42" s="3" t="s">
        <v>95</v>
      </c>
      <c r="O42" s="3" t="s">
        <v>96</v>
      </c>
      <c r="P42" s="3" t="s">
        <v>97</v>
      </c>
      <c r="Q42" s="3" t="s">
        <v>412</v>
      </c>
      <c r="R42" s="3" t="s">
        <v>98</v>
      </c>
      <c r="S42" s="3" t="s">
        <v>98</v>
      </c>
      <c r="T42" s="3" t="s">
        <v>99</v>
      </c>
      <c r="U42" s="3" t="s">
        <v>100</v>
      </c>
      <c r="V42" s="3" t="s">
        <v>382</v>
      </c>
      <c r="W42" s="3" t="s">
        <v>381</v>
      </c>
      <c r="X42" s="3" t="s">
        <v>103</v>
      </c>
      <c r="Y42" s="3" t="s">
        <v>301</v>
      </c>
      <c r="Z42" s="3" t="s">
        <v>104</v>
      </c>
      <c r="AA42" s="3" t="s">
        <v>105</v>
      </c>
      <c r="AB42" s="3" t="s">
        <v>106</v>
      </c>
      <c r="AC42" s="3" t="s">
        <v>105</v>
      </c>
      <c r="AD42" s="3" t="s">
        <v>459</v>
      </c>
      <c r="AE42" s="3" t="s">
        <v>459</v>
      </c>
      <c r="AF42" s="3" t="s">
        <v>459</v>
      </c>
      <c r="AG42" s="3" t="s">
        <v>108</v>
      </c>
      <c r="AH42" s="3" t="s">
        <v>384</v>
      </c>
      <c r="AI42" s="3" t="s">
        <v>384</v>
      </c>
      <c r="AJ42" s="3" t="s">
        <v>109</v>
      </c>
    </row>
    <row r="43" spans="1:36" ht="45" customHeight="1" x14ac:dyDescent="0.25">
      <c r="A43" s="3" t="s">
        <v>460</v>
      </c>
      <c r="B43" s="3" t="s">
        <v>85</v>
      </c>
      <c r="C43" s="3" t="s">
        <v>380</v>
      </c>
      <c r="D43" s="3" t="s">
        <v>381</v>
      </c>
      <c r="E43" s="3" t="s">
        <v>88</v>
      </c>
      <c r="F43" s="3" t="s">
        <v>89</v>
      </c>
      <c r="G43" s="3" t="s">
        <v>90</v>
      </c>
      <c r="H43" s="3" t="s">
        <v>91</v>
      </c>
      <c r="I43" s="3" t="s">
        <v>92</v>
      </c>
      <c r="J43" s="3" t="s">
        <v>93</v>
      </c>
      <c r="K43" s="3" t="s">
        <v>94</v>
      </c>
      <c r="L43" s="3" t="s">
        <v>95</v>
      </c>
      <c r="M43" s="3" t="s">
        <v>85</v>
      </c>
      <c r="N43" s="3" t="s">
        <v>95</v>
      </c>
      <c r="O43" s="3" t="s">
        <v>96</v>
      </c>
      <c r="P43" s="3" t="s">
        <v>97</v>
      </c>
      <c r="Q43" s="3" t="s">
        <v>461</v>
      </c>
      <c r="R43" s="3" t="s">
        <v>98</v>
      </c>
      <c r="S43" s="3" t="s">
        <v>98</v>
      </c>
      <c r="T43" s="3" t="s">
        <v>99</v>
      </c>
      <c r="U43" s="3" t="s">
        <v>100</v>
      </c>
      <c r="V43" s="3" t="s">
        <v>382</v>
      </c>
      <c r="W43" s="3" t="s">
        <v>381</v>
      </c>
      <c r="X43" s="3" t="s">
        <v>103</v>
      </c>
      <c r="Y43" s="3" t="s">
        <v>301</v>
      </c>
      <c r="Z43" s="3" t="s">
        <v>104</v>
      </c>
      <c r="AA43" s="3" t="s">
        <v>105</v>
      </c>
      <c r="AB43" s="3" t="s">
        <v>106</v>
      </c>
      <c r="AC43" s="3" t="s">
        <v>105</v>
      </c>
      <c r="AD43" s="3" t="s">
        <v>462</v>
      </c>
      <c r="AE43" s="3" t="s">
        <v>462</v>
      </c>
      <c r="AF43" s="3" t="s">
        <v>462</v>
      </c>
      <c r="AG43" s="3" t="s">
        <v>108</v>
      </c>
      <c r="AH43" s="3" t="s">
        <v>384</v>
      </c>
      <c r="AI43" s="3" t="s">
        <v>384</v>
      </c>
      <c r="AJ43" s="3" t="s">
        <v>109</v>
      </c>
    </row>
    <row r="44" spans="1:36" ht="45" customHeight="1" x14ac:dyDescent="0.25">
      <c r="A44" s="3" t="s">
        <v>463</v>
      </c>
      <c r="B44" s="3" t="s">
        <v>85</v>
      </c>
      <c r="C44" s="3" t="s">
        <v>380</v>
      </c>
      <c r="D44" s="3" t="s">
        <v>381</v>
      </c>
      <c r="E44" s="3" t="s">
        <v>88</v>
      </c>
      <c r="F44" s="3" t="s">
        <v>89</v>
      </c>
      <c r="G44" s="3" t="s">
        <v>90</v>
      </c>
      <c r="H44" s="3" t="s">
        <v>91</v>
      </c>
      <c r="I44" s="3" t="s">
        <v>92</v>
      </c>
      <c r="J44" s="3" t="s">
        <v>93</v>
      </c>
      <c r="K44" s="3" t="s">
        <v>94</v>
      </c>
      <c r="L44" s="3" t="s">
        <v>95</v>
      </c>
      <c r="M44" s="3" t="s">
        <v>85</v>
      </c>
      <c r="N44" s="3" t="s">
        <v>95</v>
      </c>
      <c r="O44" s="3" t="s">
        <v>96</v>
      </c>
      <c r="P44" s="3" t="s">
        <v>97</v>
      </c>
      <c r="Q44" s="3" t="s">
        <v>210</v>
      </c>
      <c r="R44" s="3" t="s">
        <v>98</v>
      </c>
      <c r="S44" s="3" t="s">
        <v>98</v>
      </c>
      <c r="T44" s="3" t="s">
        <v>99</v>
      </c>
      <c r="U44" s="3" t="s">
        <v>100</v>
      </c>
      <c r="V44" s="3" t="s">
        <v>382</v>
      </c>
      <c r="W44" s="3" t="s">
        <v>381</v>
      </c>
      <c r="X44" s="3" t="s">
        <v>103</v>
      </c>
      <c r="Y44" s="3" t="s">
        <v>301</v>
      </c>
      <c r="Z44" s="3" t="s">
        <v>104</v>
      </c>
      <c r="AA44" s="3" t="s">
        <v>105</v>
      </c>
      <c r="AB44" s="3" t="s">
        <v>106</v>
      </c>
      <c r="AC44" s="3" t="s">
        <v>105</v>
      </c>
      <c r="AD44" s="3" t="s">
        <v>464</v>
      </c>
      <c r="AE44" s="3" t="s">
        <v>464</v>
      </c>
      <c r="AF44" s="3" t="s">
        <v>464</v>
      </c>
      <c r="AG44" s="3" t="s">
        <v>108</v>
      </c>
      <c r="AH44" s="3" t="s">
        <v>384</v>
      </c>
      <c r="AI44" s="3" t="s">
        <v>384</v>
      </c>
      <c r="AJ44" s="3" t="s">
        <v>109</v>
      </c>
    </row>
    <row r="45" spans="1:36" ht="45" customHeight="1" x14ac:dyDescent="0.25">
      <c r="A45" s="3" t="s">
        <v>465</v>
      </c>
      <c r="B45" s="3" t="s">
        <v>85</v>
      </c>
      <c r="C45" s="3" t="s">
        <v>380</v>
      </c>
      <c r="D45" s="3" t="s">
        <v>381</v>
      </c>
      <c r="E45" s="3" t="s">
        <v>88</v>
      </c>
      <c r="F45" s="3" t="s">
        <v>89</v>
      </c>
      <c r="G45" s="3" t="s">
        <v>90</v>
      </c>
      <c r="H45" s="3" t="s">
        <v>91</v>
      </c>
      <c r="I45" s="3" t="s">
        <v>92</v>
      </c>
      <c r="J45" s="3" t="s">
        <v>93</v>
      </c>
      <c r="K45" s="3" t="s">
        <v>94</v>
      </c>
      <c r="L45" s="3" t="s">
        <v>95</v>
      </c>
      <c r="M45" s="3" t="s">
        <v>85</v>
      </c>
      <c r="N45" s="3" t="s">
        <v>95</v>
      </c>
      <c r="O45" s="3" t="s">
        <v>96</v>
      </c>
      <c r="P45" s="3" t="s">
        <v>97</v>
      </c>
      <c r="Q45" s="3" t="s">
        <v>466</v>
      </c>
      <c r="R45" s="3" t="s">
        <v>98</v>
      </c>
      <c r="S45" s="3" t="s">
        <v>98</v>
      </c>
      <c r="T45" s="3" t="s">
        <v>99</v>
      </c>
      <c r="U45" s="3" t="s">
        <v>100</v>
      </c>
      <c r="V45" s="3" t="s">
        <v>382</v>
      </c>
      <c r="W45" s="3" t="s">
        <v>381</v>
      </c>
      <c r="X45" s="3" t="s">
        <v>103</v>
      </c>
      <c r="Y45" s="3" t="s">
        <v>301</v>
      </c>
      <c r="Z45" s="3" t="s">
        <v>104</v>
      </c>
      <c r="AA45" s="3" t="s">
        <v>105</v>
      </c>
      <c r="AB45" s="3" t="s">
        <v>106</v>
      </c>
      <c r="AC45" s="3" t="s">
        <v>105</v>
      </c>
      <c r="AD45" s="3" t="s">
        <v>467</v>
      </c>
      <c r="AE45" s="3" t="s">
        <v>467</v>
      </c>
      <c r="AF45" s="3" t="s">
        <v>467</v>
      </c>
      <c r="AG45" s="3" t="s">
        <v>108</v>
      </c>
      <c r="AH45" s="3" t="s">
        <v>384</v>
      </c>
      <c r="AI45" s="3" t="s">
        <v>384</v>
      </c>
      <c r="AJ45" s="3" t="s">
        <v>109</v>
      </c>
    </row>
    <row r="46" spans="1:36" ht="45" customHeight="1" x14ac:dyDescent="0.25">
      <c r="A46" s="3" t="s">
        <v>468</v>
      </c>
      <c r="B46" s="3" t="s">
        <v>85</v>
      </c>
      <c r="C46" s="3" t="s">
        <v>380</v>
      </c>
      <c r="D46" s="3" t="s">
        <v>381</v>
      </c>
      <c r="E46" s="3" t="s">
        <v>88</v>
      </c>
      <c r="F46" s="3" t="s">
        <v>89</v>
      </c>
      <c r="G46" s="3" t="s">
        <v>90</v>
      </c>
      <c r="H46" s="3" t="s">
        <v>91</v>
      </c>
      <c r="I46" s="3" t="s">
        <v>133</v>
      </c>
      <c r="J46" s="3" t="s">
        <v>134</v>
      </c>
      <c r="K46" s="3" t="s">
        <v>94</v>
      </c>
      <c r="L46" s="3" t="s">
        <v>95</v>
      </c>
      <c r="M46" s="3" t="s">
        <v>85</v>
      </c>
      <c r="N46" s="3" t="s">
        <v>95</v>
      </c>
      <c r="O46" s="3" t="s">
        <v>96</v>
      </c>
      <c r="P46" s="3" t="s">
        <v>97</v>
      </c>
      <c r="Q46" s="3" t="s">
        <v>212</v>
      </c>
      <c r="R46" s="3" t="s">
        <v>98</v>
      </c>
      <c r="S46" s="3" t="s">
        <v>98</v>
      </c>
      <c r="T46" s="3" t="s">
        <v>99</v>
      </c>
      <c r="U46" s="3" t="s">
        <v>100</v>
      </c>
      <c r="V46" s="3" t="s">
        <v>393</v>
      </c>
      <c r="W46" s="3" t="s">
        <v>394</v>
      </c>
      <c r="X46" s="3" t="s">
        <v>103</v>
      </c>
      <c r="Y46" s="3" t="s">
        <v>301</v>
      </c>
      <c r="Z46" s="3" t="s">
        <v>104</v>
      </c>
      <c r="AA46" s="3" t="s">
        <v>105</v>
      </c>
      <c r="AB46" s="3" t="s">
        <v>106</v>
      </c>
      <c r="AC46" s="3" t="s">
        <v>105</v>
      </c>
      <c r="AD46" s="3" t="s">
        <v>469</v>
      </c>
      <c r="AE46" s="3" t="s">
        <v>469</v>
      </c>
      <c r="AF46" s="3" t="s">
        <v>469</v>
      </c>
      <c r="AG46" s="3" t="s">
        <v>108</v>
      </c>
      <c r="AH46" s="3" t="s">
        <v>384</v>
      </c>
      <c r="AI46" s="3" t="s">
        <v>384</v>
      </c>
      <c r="AJ46" s="3" t="s">
        <v>109</v>
      </c>
    </row>
    <row r="47" spans="1:36" ht="45" customHeight="1" x14ac:dyDescent="0.25">
      <c r="A47" s="3" t="s">
        <v>470</v>
      </c>
      <c r="B47" s="3" t="s">
        <v>85</v>
      </c>
      <c r="C47" s="3" t="s">
        <v>380</v>
      </c>
      <c r="D47" s="3" t="s">
        <v>381</v>
      </c>
      <c r="E47" s="3" t="s">
        <v>88</v>
      </c>
      <c r="F47" s="3" t="s">
        <v>89</v>
      </c>
      <c r="G47" s="3" t="s">
        <v>90</v>
      </c>
      <c r="H47" s="3" t="s">
        <v>91</v>
      </c>
      <c r="I47" s="3" t="s">
        <v>133</v>
      </c>
      <c r="J47" s="3" t="s">
        <v>134</v>
      </c>
      <c r="K47" s="3" t="s">
        <v>94</v>
      </c>
      <c r="L47" s="3" t="s">
        <v>95</v>
      </c>
      <c r="M47" s="3" t="s">
        <v>85</v>
      </c>
      <c r="N47" s="3" t="s">
        <v>95</v>
      </c>
      <c r="O47" s="3" t="s">
        <v>96</v>
      </c>
      <c r="P47" s="3" t="s">
        <v>97</v>
      </c>
      <c r="Q47" s="3" t="s">
        <v>239</v>
      </c>
      <c r="R47" s="3" t="s">
        <v>98</v>
      </c>
      <c r="S47" s="3" t="s">
        <v>98</v>
      </c>
      <c r="T47" s="3" t="s">
        <v>99</v>
      </c>
      <c r="U47" s="3" t="s">
        <v>100</v>
      </c>
      <c r="V47" s="3" t="s">
        <v>382</v>
      </c>
      <c r="W47" s="3" t="s">
        <v>381</v>
      </c>
      <c r="X47" s="3" t="s">
        <v>103</v>
      </c>
      <c r="Y47" s="3" t="s">
        <v>301</v>
      </c>
      <c r="Z47" s="3" t="s">
        <v>104</v>
      </c>
      <c r="AA47" s="3" t="s">
        <v>105</v>
      </c>
      <c r="AB47" s="3" t="s">
        <v>106</v>
      </c>
      <c r="AC47" s="3" t="s">
        <v>105</v>
      </c>
      <c r="AD47" s="3" t="s">
        <v>471</v>
      </c>
      <c r="AE47" s="3" t="s">
        <v>471</v>
      </c>
      <c r="AF47" s="3" t="s">
        <v>471</v>
      </c>
      <c r="AG47" s="3" t="s">
        <v>108</v>
      </c>
      <c r="AH47" s="3" t="s">
        <v>384</v>
      </c>
      <c r="AI47" s="3" t="s">
        <v>384</v>
      </c>
      <c r="AJ47" s="3" t="s">
        <v>109</v>
      </c>
    </row>
    <row r="48" spans="1:36" ht="45" customHeight="1" x14ac:dyDescent="0.25">
      <c r="A48" s="3" t="s">
        <v>472</v>
      </c>
      <c r="B48" s="3" t="s">
        <v>85</v>
      </c>
      <c r="C48" s="3" t="s">
        <v>380</v>
      </c>
      <c r="D48" s="3" t="s">
        <v>381</v>
      </c>
      <c r="E48" s="3" t="s">
        <v>88</v>
      </c>
      <c r="F48" s="3" t="s">
        <v>89</v>
      </c>
      <c r="G48" s="3" t="s">
        <v>90</v>
      </c>
      <c r="H48" s="3" t="s">
        <v>91</v>
      </c>
      <c r="I48" s="3" t="s">
        <v>133</v>
      </c>
      <c r="J48" s="3" t="s">
        <v>134</v>
      </c>
      <c r="K48" s="3" t="s">
        <v>94</v>
      </c>
      <c r="L48" s="3" t="s">
        <v>95</v>
      </c>
      <c r="M48" s="3" t="s">
        <v>85</v>
      </c>
      <c r="N48" s="3" t="s">
        <v>95</v>
      </c>
      <c r="O48" s="3" t="s">
        <v>96</v>
      </c>
      <c r="P48" s="3" t="s">
        <v>97</v>
      </c>
      <c r="Q48" s="3" t="s">
        <v>349</v>
      </c>
      <c r="R48" s="3" t="s">
        <v>98</v>
      </c>
      <c r="S48" s="3" t="s">
        <v>98</v>
      </c>
      <c r="T48" s="3" t="s">
        <v>99</v>
      </c>
      <c r="U48" s="3" t="s">
        <v>100</v>
      </c>
      <c r="V48" s="3" t="s">
        <v>382</v>
      </c>
      <c r="W48" s="3" t="s">
        <v>381</v>
      </c>
      <c r="X48" s="3" t="s">
        <v>103</v>
      </c>
      <c r="Y48" s="3" t="s">
        <v>301</v>
      </c>
      <c r="Z48" s="3" t="s">
        <v>104</v>
      </c>
      <c r="AA48" s="3" t="s">
        <v>105</v>
      </c>
      <c r="AB48" s="3" t="s">
        <v>106</v>
      </c>
      <c r="AC48" s="3" t="s">
        <v>105</v>
      </c>
      <c r="AD48" s="3" t="s">
        <v>473</v>
      </c>
      <c r="AE48" s="3" t="s">
        <v>473</v>
      </c>
      <c r="AF48" s="3" t="s">
        <v>473</v>
      </c>
      <c r="AG48" s="3" t="s">
        <v>108</v>
      </c>
      <c r="AH48" s="3" t="s">
        <v>384</v>
      </c>
      <c r="AI48" s="3" t="s">
        <v>384</v>
      </c>
      <c r="AJ48" s="3" t="s">
        <v>109</v>
      </c>
    </row>
    <row r="49" spans="1:36" ht="45" customHeight="1" x14ac:dyDescent="0.25">
      <c r="A49" s="3" t="s">
        <v>474</v>
      </c>
      <c r="B49" s="3" t="s">
        <v>85</v>
      </c>
      <c r="C49" s="3" t="s">
        <v>380</v>
      </c>
      <c r="D49" s="3" t="s">
        <v>381</v>
      </c>
      <c r="E49" s="3" t="s">
        <v>88</v>
      </c>
      <c r="F49" s="3" t="s">
        <v>89</v>
      </c>
      <c r="G49" s="3" t="s">
        <v>90</v>
      </c>
      <c r="H49" s="3" t="s">
        <v>91</v>
      </c>
      <c r="I49" s="3" t="s">
        <v>133</v>
      </c>
      <c r="J49" s="3" t="s">
        <v>134</v>
      </c>
      <c r="K49" s="3" t="s">
        <v>94</v>
      </c>
      <c r="L49" s="3" t="s">
        <v>95</v>
      </c>
      <c r="M49" s="3" t="s">
        <v>85</v>
      </c>
      <c r="N49" s="3" t="s">
        <v>95</v>
      </c>
      <c r="O49" s="3" t="s">
        <v>96</v>
      </c>
      <c r="P49" s="3" t="s">
        <v>97</v>
      </c>
      <c r="Q49" s="3" t="s">
        <v>241</v>
      </c>
      <c r="R49" s="3" t="s">
        <v>98</v>
      </c>
      <c r="S49" s="3" t="s">
        <v>98</v>
      </c>
      <c r="T49" s="3" t="s">
        <v>99</v>
      </c>
      <c r="U49" s="3" t="s">
        <v>100</v>
      </c>
      <c r="V49" s="3" t="s">
        <v>382</v>
      </c>
      <c r="W49" s="3" t="s">
        <v>381</v>
      </c>
      <c r="X49" s="3" t="s">
        <v>103</v>
      </c>
      <c r="Y49" s="3" t="s">
        <v>301</v>
      </c>
      <c r="Z49" s="3" t="s">
        <v>104</v>
      </c>
      <c r="AA49" s="3" t="s">
        <v>105</v>
      </c>
      <c r="AB49" s="3" t="s">
        <v>106</v>
      </c>
      <c r="AC49" s="3" t="s">
        <v>105</v>
      </c>
      <c r="AD49" s="3" t="s">
        <v>475</v>
      </c>
      <c r="AE49" s="3" t="s">
        <v>475</v>
      </c>
      <c r="AF49" s="3" t="s">
        <v>475</v>
      </c>
      <c r="AG49" s="3" t="s">
        <v>108</v>
      </c>
      <c r="AH49" s="3" t="s">
        <v>384</v>
      </c>
      <c r="AI49" s="3" t="s">
        <v>384</v>
      </c>
      <c r="AJ49" s="3" t="s">
        <v>109</v>
      </c>
    </row>
    <row r="50" spans="1:36" ht="45" customHeight="1" x14ac:dyDescent="0.25">
      <c r="A50" s="3" t="s">
        <v>476</v>
      </c>
      <c r="B50" s="3" t="s">
        <v>85</v>
      </c>
      <c r="C50" s="3" t="s">
        <v>380</v>
      </c>
      <c r="D50" s="3" t="s">
        <v>381</v>
      </c>
      <c r="E50" s="3" t="s">
        <v>88</v>
      </c>
      <c r="F50" s="3" t="s">
        <v>89</v>
      </c>
      <c r="G50" s="3" t="s">
        <v>90</v>
      </c>
      <c r="H50" s="3" t="s">
        <v>91</v>
      </c>
      <c r="I50" s="3" t="s">
        <v>92</v>
      </c>
      <c r="J50" s="3" t="s">
        <v>93</v>
      </c>
      <c r="K50" s="3" t="s">
        <v>94</v>
      </c>
      <c r="L50" s="3" t="s">
        <v>95</v>
      </c>
      <c r="M50" s="3" t="s">
        <v>85</v>
      </c>
      <c r="N50" s="3" t="s">
        <v>95</v>
      </c>
      <c r="O50" s="3" t="s">
        <v>96</v>
      </c>
      <c r="P50" s="3" t="s">
        <v>97</v>
      </c>
      <c r="Q50" s="3" t="s">
        <v>321</v>
      </c>
      <c r="R50" s="3" t="s">
        <v>98</v>
      </c>
      <c r="S50" s="3" t="s">
        <v>98</v>
      </c>
      <c r="T50" s="3" t="s">
        <v>99</v>
      </c>
      <c r="U50" s="3" t="s">
        <v>100</v>
      </c>
      <c r="V50" s="3" t="s">
        <v>380</v>
      </c>
      <c r="W50" s="3" t="s">
        <v>388</v>
      </c>
      <c r="X50" s="3" t="s">
        <v>103</v>
      </c>
      <c r="Y50" s="3" t="s">
        <v>301</v>
      </c>
      <c r="Z50" s="3" t="s">
        <v>104</v>
      </c>
      <c r="AA50" s="3" t="s">
        <v>105</v>
      </c>
      <c r="AB50" s="3" t="s">
        <v>106</v>
      </c>
      <c r="AC50" s="3" t="s">
        <v>105</v>
      </c>
      <c r="AD50" s="3" t="s">
        <v>477</v>
      </c>
      <c r="AE50" s="3" t="s">
        <v>477</v>
      </c>
      <c r="AF50" s="3" t="s">
        <v>477</v>
      </c>
      <c r="AG50" s="3" t="s">
        <v>108</v>
      </c>
      <c r="AH50" s="3" t="s">
        <v>384</v>
      </c>
      <c r="AI50" s="3" t="s">
        <v>384</v>
      </c>
      <c r="AJ50" s="3" t="s">
        <v>109</v>
      </c>
    </row>
    <row r="51" spans="1:36" ht="45" customHeight="1" x14ac:dyDescent="0.25">
      <c r="A51" s="3" t="s">
        <v>478</v>
      </c>
      <c r="B51" s="3" t="s">
        <v>85</v>
      </c>
      <c r="C51" s="3" t="s">
        <v>380</v>
      </c>
      <c r="D51" s="3" t="s">
        <v>381</v>
      </c>
      <c r="E51" s="3" t="s">
        <v>88</v>
      </c>
      <c r="F51" s="3" t="s">
        <v>89</v>
      </c>
      <c r="G51" s="3" t="s">
        <v>90</v>
      </c>
      <c r="H51" s="3" t="s">
        <v>91</v>
      </c>
      <c r="I51" s="3" t="s">
        <v>92</v>
      </c>
      <c r="J51" s="3" t="s">
        <v>93</v>
      </c>
      <c r="K51" s="3" t="s">
        <v>94</v>
      </c>
      <c r="L51" s="3" t="s">
        <v>95</v>
      </c>
      <c r="M51" s="3" t="s">
        <v>85</v>
      </c>
      <c r="N51" s="3" t="s">
        <v>95</v>
      </c>
      <c r="O51" s="3" t="s">
        <v>96</v>
      </c>
      <c r="P51" s="3" t="s">
        <v>97</v>
      </c>
      <c r="Q51" s="3" t="s">
        <v>308</v>
      </c>
      <c r="R51" s="3" t="s">
        <v>98</v>
      </c>
      <c r="S51" s="3" t="s">
        <v>98</v>
      </c>
      <c r="T51" s="3" t="s">
        <v>99</v>
      </c>
      <c r="U51" s="3" t="s">
        <v>100</v>
      </c>
      <c r="V51" s="3" t="s">
        <v>380</v>
      </c>
      <c r="W51" s="3" t="s">
        <v>388</v>
      </c>
      <c r="X51" s="3" t="s">
        <v>103</v>
      </c>
      <c r="Y51" s="3" t="s">
        <v>301</v>
      </c>
      <c r="Z51" s="3" t="s">
        <v>104</v>
      </c>
      <c r="AA51" s="3" t="s">
        <v>105</v>
      </c>
      <c r="AB51" s="3" t="s">
        <v>106</v>
      </c>
      <c r="AC51" s="3" t="s">
        <v>105</v>
      </c>
      <c r="AD51" s="3" t="s">
        <v>479</v>
      </c>
      <c r="AE51" s="3" t="s">
        <v>479</v>
      </c>
      <c r="AF51" s="3" t="s">
        <v>479</v>
      </c>
      <c r="AG51" s="3" t="s">
        <v>108</v>
      </c>
      <c r="AH51" s="3" t="s">
        <v>384</v>
      </c>
      <c r="AI51" s="3" t="s">
        <v>384</v>
      </c>
      <c r="AJ51" s="3" t="s">
        <v>109</v>
      </c>
    </row>
    <row r="52" spans="1:36" ht="45" customHeight="1" x14ac:dyDescent="0.25">
      <c r="A52" s="3" t="s">
        <v>480</v>
      </c>
      <c r="B52" s="3" t="s">
        <v>85</v>
      </c>
      <c r="C52" s="3" t="s">
        <v>380</v>
      </c>
      <c r="D52" s="3" t="s">
        <v>381</v>
      </c>
      <c r="E52" s="3" t="s">
        <v>88</v>
      </c>
      <c r="F52" s="3" t="s">
        <v>89</v>
      </c>
      <c r="G52" s="3" t="s">
        <v>90</v>
      </c>
      <c r="H52" s="3" t="s">
        <v>91</v>
      </c>
      <c r="I52" s="3" t="s">
        <v>92</v>
      </c>
      <c r="J52" s="3" t="s">
        <v>93</v>
      </c>
      <c r="K52" s="3" t="s">
        <v>94</v>
      </c>
      <c r="L52" s="3" t="s">
        <v>95</v>
      </c>
      <c r="M52" s="3" t="s">
        <v>85</v>
      </c>
      <c r="N52" s="3" t="s">
        <v>95</v>
      </c>
      <c r="O52" s="3" t="s">
        <v>96</v>
      </c>
      <c r="P52" s="3" t="s">
        <v>97</v>
      </c>
      <c r="Q52" s="3" t="s">
        <v>261</v>
      </c>
      <c r="R52" s="3" t="s">
        <v>98</v>
      </c>
      <c r="S52" s="3" t="s">
        <v>98</v>
      </c>
      <c r="T52" s="3" t="s">
        <v>99</v>
      </c>
      <c r="U52" s="3" t="s">
        <v>100</v>
      </c>
      <c r="V52" s="3" t="s">
        <v>393</v>
      </c>
      <c r="W52" s="3" t="s">
        <v>394</v>
      </c>
      <c r="X52" s="3" t="s">
        <v>103</v>
      </c>
      <c r="Y52" s="3" t="s">
        <v>301</v>
      </c>
      <c r="Z52" s="3" t="s">
        <v>104</v>
      </c>
      <c r="AA52" s="3" t="s">
        <v>105</v>
      </c>
      <c r="AB52" s="3" t="s">
        <v>106</v>
      </c>
      <c r="AC52" s="3" t="s">
        <v>105</v>
      </c>
      <c r="AD52" s="3" t="s">
        <v>481</v>
      </c>
      <c r="AE52" s="3" t="s">
        <v>481</v>
      </c>
      <c r="AF52" s="3" t="s">
        <v>481</v>
      </c>
      <c r="AG52" s="3" t="s">
        <v>108</v>
      </c>
      <c r="AH52" s="3" t="s">
        <v>384</v>
      </c>
      <c r="AI52" s="3" t="s">
        <v>384</v>
      </c>
      <c r="AJ52" s="3" t="s">
        <v>109</v>
      </c>
    </row>
    <row r="53" spans="1:36" ht="45" customHeight="1" x14ac:dyDescent="0.25">
      <c r="A53" s="3" t="s">
        <v>482</v>
      </c>
      <c r="B53" s="3" t="s">
        <v>85</v>
      </c>
      <c r="C53" s="3" t="s">
        <v>380</v>
      </c>
      <c r="D53" s="3" t="s">
        <v>381</v>
      </c>
      <c r="E53" s="3" t="s">
        <v>88</v>
      </c>
      <c r="F53" s="3" t="s">
        <v>89</v>
      </c>
      <c r="G53" s="3" t="s">
        <v>90</v>
      </c>
      <c r="H53" s="3" t="s">
        <v>91</v>
      </c>
      <c r="I53" s="3" t="s">
        <v>92</v>
      </c>
      <c r="J53" s="3" t="s">
        <v>93</v>
      </c>
      <c r="K53" s="3" t="s">
        <v>94</v>
      </c>
      <c r="L53" s="3" t="s">
        <v>95</v>
      </c>
      <c r="M53" s="3" t="s">
        <v>85</v>
      </c>
      <c r="N53" s="3" t="s">
        <v>95</v>
      </c>
      <c r="O53" s="3" t="s">
        <v>96</v>
      </c>
      <c r="P53" s="3" t="s">
        <v>97</v>
      </c>
      <c r="Q53" s="3" t="s">
        <v>202</v>
      </c>
      <c r="R53" s="3" t="s">
        <v>98</v>
      </c>
      <c r="S53" s="3" t="s">
        <v>98</v>
      </c>
      <c r="T53" s="3" t="s">
        <v>99</v>
      </c>
      <c r="U53" s="3" t="s">
        <v>100</v>
      </c>
      <c r="V53" s="3" t="s">
        <v>393</v>
      </c>
      <c r="W53" s="3" t="s">
        <v>394</v>
      </c>
      <c r="X53" s="3" t="s">
        <v>103</v>
      </c>
      <c r="Y53" s="3" t="s">
        <v>301</v>
      </c>
      <c r="Z53" s="3" t="s">
        <v>104</v>
      </c>
      <c r="AA53" s="3" t="s">
        <v>105</v>
      </c>
      <c r="AB53" s="3" t="s">
        <v>106</v>
      </c>
      <c r="AC53" s="3" t="s">
        <v>105</v>
      </c>
      <c r="AD53" s="3" t="s">
        <v>483</v>
      </c>
      <c r="AE53" s="3" t="s">
        <v>483</v>
      </c>
      <c r="AF53" s="3" t="s">
        <v>483</v>
      </c>
      <c r="AG53" s="3" t="s">
        <v>108</v>
      </c>
      <c r="AH53" s="3" t="s">
        <v>384</v>
      </c>
      <c r="AI53" s="3" t="s">
        <v>384</v>
      </c>
      <c r="AJ53" s="3" t="s">
        <v>109</v>
      </c>
    </row>
    <row r="54" spans="1:36" ht="45" customHeight="1" x14ac:dyDescent="0.25">
      <c r="A54" s="3" t="s">
        <v>484</v>
      </c>
      <c r="B54" s="3" t="s">
        <v>85</v>
      </c>
      <c r="C54" s="3" t="s">
        <v>380</v>
      </c>
      <c r="D54" s="3" t="s">
        <v>381</v>
      </c>
      <c r="E54" s="3" t="s">
        <v>88</v>
      </c>
      <c r="F54" s="3" t="s">
        <v>89</v>
      </c>
      <c r="G54" s="3" t="s">
        <v>90</v>
      </c>
      <c r="H54" s="3" t="s">
        <v>91</v>
      </c>
      <c r="I54" s="3" t="s">
        <v>92</v>
      </c>
      <c r="J54" s="3" t="s">
        <v>93</v>
      </c>
      <c r="K54" s="3" t="s">
        <v>94</v>
      </c>
      <c r="L54" s="3" t="s">
        <v>95</v>
      </c>
      <c r="M54" s="3" t="s">
        <v>85</v>
      </c>
      <c r="N54" s="3" t="s">
        <v>95</v>
      </c>
      <c r="O54" s="3" t="s">
        <v>96</v>
      </c>
      <c r="P54" s="3" t="s">
        <v>97</v>
      </c>
      <c r="Q54" s="3" t="s">
        <v>485</v>
      </c>
      <c r="R54" s="3" t="s">
        <v>98</v>
      </c>
      <c r="S54" s="3" t="s">
        <v>98</v>
      </c>
      <c r="T54" s="3" t="s">
        <v>99</v>
      </c>
      <c r="U54" s="3" t="s">
        <v>100</v>
      </c>
      <c r="V54" s="3" t="s">
        <v>382</v>
      </c>
      <c r="W54" s="3" t="s">
        <v>381</v>
      </c>
      <c r="X54" s="3" t="s">
        <v>103</v>
      </c>
      <c r="Y54" s="3" t="s">
        <v>301</v>
      </c>
      <c r="Z54" s="3" t="s">
        <v>104</v>
      </c>
      <c r="AA54" s="3" t="s">
        <v>105</v>
      </c>
      <c r="AB54" s="3" t="s">
        <v>106</v>
      </c>
      <c r="AC54" s="3" t="s">
        <v>105</v>
      </c>
      <c r="AD54" s="3" t="s">
        <v>486</v>
      </c>
      <c r="AE54" s="3" t="s">
        <v>486</v>
      </c>
      <c r="AF54" s="3" t="s">
        <v>486</v>
      </c>
      <c r="AG54" s="3" t="s">
        <v>108</v>
      </c>
      <c r="AH54" s="3" t="s">
        <v>384</v>
      </c>
      <c r="AI54" s="3" t="s">
        <v>384</v>
      </c>
      <c r="AJ54" s="3" t="s">
        <v>109</v>
      </c>
    </row>
    <row r="55" spans="1:36" ht="45" customHeight="1" x14ac:dyDescent="0.25">
      <c r="A55" s="3" t="s">
        <v>487</v>
      </c>
      <c r="B55" s="3" t="s">
        <v>85</v>
      </c>
      <c r="C55" s="3" t="s">
        <v>380</v>
      </c>
      <c r="D55" s="3" t="s">
        <v>381</v>
      </c>
      <c r="E55" s="3" t="s">
        <v>88</v>
      </c>
      <c r="F55" s="3" t="s">
        <v>89</v>
      </c>
      <c r="G55" s="3" t="s">
        <v>90</v>
      </c>
      <c r="H55" s="3" t="s">
        <v>91</v>
      </c>
      <c r="I55" s="3" t="s">
        <v>92</v>
      </c>
      <c r="J55" s="3" t="s">
        <v>93</v>
      </c>
      <c r="K55" s="3" t="s">
        <v>94</v>
      </c>
      <c r="L55" s="3" t="s">
        <v>95</v>
      </c>
      <c r="M55" s="3" t="s">
        <v>85</v>
      </c>
      <c r="N55" s="3" t="s">
        <v>95</v>
      </c>
      <c r="O55" s="3" t="s">
        <v>96</v>
      </c>
      <c r="P55" s="3" t="s">
        <v>97</v>
      </c>
      <c r="Q55" s="3" t="s">
        <v>488</v>
      </c>
      <c r="R55" s="3" t="s">
        <v>98</v>
      </c>
      <c r="S55" s="3" t="s">
        <v>98</v>
      </c>
      <c r="T55" s="3" t="s">
        <v>99</v>
      </c>
      <c r="U55" s="3" t="s">
        <v>100</v>
      </c>
      <c r="V55" s="3" t="s">
        <v>382</v>
      </c>
      <c r="W55" s="3" t="s">
        <v>381</v>
      </c>
      <c r="X55" s="3" t="s">
        <v>103</v>
      </c>
      <c r="Y55" s="3" t="s">
        <v>301</v>
      </c>
      <c r="Z55" s="3" t="s">
        <v>104</v>
      </c>
      <c r="AA55" s="3" t="s">
        <v>105</v>
      </c>
      <c r="AB55" s="3" t="s">
        <v>106</v>
      </c>
      <c r="AC55" s="3" t="s">
        <v>105</v>
      </c>
      <c r="AD55" s="3" t="s">
        <v>489</v>
      </c>
      <c r="AE55" s="3" t="s">
        <v>489</v>
      </c>
      <c r="AF55" s="3" t="s">
        <v>489</v>
      </c>
      <c r="AG55" s="3" t="s">
        <v>108</v>
      </c>
      <c r="AH55" s="3" t="s">
        <v>384</v>
      </c>
      <c r="AI55" s="3" t="s">
        <v>384</v>
      </c>
      <c r="AJ55" s="3" t="s">
        <v>109</v>
      </c>
    </row>
    <row r="56" spans="1:36" ht="45" customHeight="1" x14ac:dyDescent="0.25">
      <c r="A56" s="3" t="s">
        <v>490</v>
      </c>
      <c r="B56" s="3" t="s">
        <v>85</v>
      </c>
      <c r="C56" s="3" t="s">
        <v>380</v>
      </c>
      <c r="D56" s="3" t="s">
        <v>381</v>
      </c>
      <c r="E56" s="3" t="s">
        <v>88</v>
      </c>
      <c r="F56" s="3" t="s">
        <v>89</v>
      </c>
      <c r="G56" s="3" t="s">
        <v>90</v>
      </c>
      <c r="H56" s="3" t="s">
        <v>91</v>
      </c>
      <c r="I56" s="3" t="s">
        <v>92</v>
      </c>
      <c r="J56" s="3" t="s">
        <v>93</v>
      </c>
      <c r="K56" s="3" t="s">
        <v>94</v>
      </c>
      <c r="L56" s="3" t="s">
        <v>95</v>
      </c>
      <c r="M56" s="3" t="s">
        <v>85</v>
      </c>
      <c r="N56" s="3" t="s">
        <v>95</v>
      </c>
      <c r="O56" s="3" t="s">
        <v>96</v>
      </c>
      <c r="P56" s="3" t="s">
        <v>97</v>
      </c>
      <c r="Q56" s="3" t="s">
        <v>491</v>
      </c>
      <c r="R56" s="3" t="s">
        <v>98</v>
      </c>
      <c r="S56" s="3" t="s">
        <v>98</v>
      </c>
      <c r="T56" s="3" t="s">
        <v>99</v>
      </c>
      <c r="U56" s="3" t="s">
        <v>100</v>
      </c>
      <c r="V56" s="3" t="s">
        <v>382</v>
      </c>
      <c r="W56" s="3" t="s">
        <v>381</v>
      </c>
      <c r="X56" s="3" t="s">
        <v>103</v>
      </c>
      <c r="Y56" s="3" t="s">
        <v>301</v>
      </c>
      <c r="Z56" s="3" t="s">
        <v>104</v>
      </c>
      <c r="AA56" s="3" t="s">
        <v>105</v>
      </c>
      <c r="AB56" s="3" t="s">
        <v>106</v>
      </c>
      <c r="AC56" s="3" t="s">
        <v>105</v>
      </c>
      <c r="AD56" s="3" t="s">
        <v>492</v>
      </c>
      <c r="AE56" s="3" t="s">
        <v>492</v>
      </c>
      <c r="AF56" s="3" t="s">
        <v>492</v>
      </c>
      <c r="AG56" s="3" t="s">
        <v>108</v>
      </c>
      <c r="AH56" s="3" t="s">
        <v>384</v>
      </c>
      <c r="AI56" s="3" t="s">
        <v>384</v>
      </c>
      <c r="AJ56" s="3" t="s">
        <v>109</v>
      </c>
    </row>
    <row r="57" spans="1:36" ht="45" customHeight="1" x14ac:dyDescent="0.25">
      <c r="A57" s="3" t="s">
        <v>493</v>
      </c>
      <c r="B57" s="3" t="s">
        <v>85</v>
      </c>
      <c r="C57" s="3" t="s">
        <v>380</v>
      </c>
      <c r="D57" s="3" t="s">
        <v>381</v>
      </c>
      <c r="E57" s="3" t="s">
        <v>88</v>
      </c>
      <c r="F57" s="3" t="s">
        <v>89</v>
      </c>
      <c r="G57" s="3" t="s">
        <v>90</v>
      </c>
      <c r="H57" s="3" t="s">
        <v>91</v>
      </c>
      <c r="I57" s="3" t="s">
        <v>92</v>
      </c>
      <c r="J57" s="3" t="s">
        <v>93</v>
      </c>
      <c r="K57" s="3" t="s">
        <v>94</v>
      </c>
      <c r="L57" s="3" t="s">
        <v>95</v>
      </c>
      <c r="M57" s="3" t="s">
        <v>85</v>
      </c>
      <c r="N57" s="3" t="s">
        <v>95</v>
      </c>
      <c r="O57" s="3" t="s">
        <v>96</v>
      </c>
      <c r="P57" s="3" t="s">
        <v>97</v>
      </c>
      <c r="Q57" s="3" t="s">
        <v>412</v>
      </c>
      <c r="R57" s="3" t="s">
        <v>98</v>
      </c>
      <c r="S57" s="3" t="s">
        <v>98</v>
      </c>
      <c r="T57" s="3" t="s">
        <v>99</v>
      </c>
      <c r="U57" s="3" t="s">
        <v>100</v>
      </c>
      <c r="V57" s="3" t="s">
        <v>382</v>
      </c>
      <c r="W57" s="3" t="s">
        <v>381</v>
      </c>
      <c r="X57" s="3" t="s">
        <v>103</v>
      </c>
      <c r="Y57" s="3" t="s">
        <v>301</v>
      </c>
      <c r="Z57" s="3" t="s">
        <v>104</v>
      </c>
      <c r="AA57" s="3" t="s">
        <v>105</v>
      </c>
      <c r="AB57" s="3" t="s">
        <v>106</v>
      </c>
      <c r="AC57" s="3" t="s">
        <v>105</v>
      </c>
      <c r="AD57" s="3" t="s">
        <v>494</v>
      </c>
      <c r="AE57" s="3" t="s">
        <v>494</v>
      </c>
      <c r="AF57" s="3" t="s">
        <v>494</v>
      </c>
      <c r="AG57" s="3" t="s">
        <v>108</v>
      </c>
      <c r="AH57" s="3" t="s">
        <v>384</v>
      </c>
      <c r="AI57" s="3" t="s">
        <v>384</v>
      </c>
      <c r="AJ57" s="3" t="s">
        <v>109</v>
      </c>
    </row>
    <row r="58" spans="1:36" ht="45" customHeight="1" x14ac:dyDescent="0.25">
      <c r="A58" s="3" t="s">
        <v>495</v>
      </c>
      <c r="B58" s="3" t="s">
        <v>85</v>
      </c>
      <c r="C58" s="3" t="s">
        <v>380</v>
      </c>
      <c r="D58" s="3" t="s">
        <v>381</v>
      </c>
      <c r="E58" s="3" t="s">
        <v>88</v>
      </c>
      <c r="F58" s="3" t="s">
        <v>89</v>
      </c>
      <c r="G58" s="3" t="s">
        <v>90</v>
      </c>
      <c r="H58" s="3" t="s">
        <v>91</v>
      </c>
      <c r="I58" s="3" t="s">
        <v>133</v>
      </c>
      <c r="J58" s="3" t="s">
        <v>134</v>
      </c>
      <c r="K58" s="3" t="s">
        <v>94</v>
      </c>
      <c r="L58" s="3" t="s">
        <v>95</v>
      </c>
      <c r="M58" s="3" t="s">
        <v>85</v>
      </c>
      <c r="N58" s="3" t="s">
        <v>95</v>
      </c>
      <c r="O58" s="3" t="s">
        <v>96</v>
      </c>
      <c r="P58" s="3" t="s">
        <v>97</v>
      </c>
      <c r="Q58" s="3" t="s">
        <v>231</v>
      </c>
      <c r="R58" s="3" t="s">
        <v>98</v>
      </c>
      <c r="S58" s="3" t="s">
        <v>98</v>
      </c>
      <c r="T58" s="3" t="s">
        <v>99</v>
      </c>
      <c r="U58" s="3" t="s">
        <v>100</v>
      </c>
      <c r="V58" s="3" t="s">
        <v>382</v>
      </c>
      <c r="W58" s="3" t="s">
        <v>381</v>
      </c>
      <c r="X58" s="3" t="s">
        <v>103</v>
      </c>
      <c r="Y58" s="3" t="s">
        <v>301</v>
      </c>
      <c r="Z58" s="3" t="s">
        <v>104</v>
      </c>
      <c r="AA58" s="3" t="s">
        <v>105</v>
      </c>
      <c r="AB58" s="3" t="s">
        <v>106</v>
      </c>
      <c r="AC58" s="3" t="s">
        <v>105</v>
      </c>
      <c r="AD58" s="3" t="s">
        <v>496</v>
      </c>
      <c r="AE58" s="3" t="s">
        <v>496</v>
      </c>
      <c r="AF58" s="3" t="s">
        <v>496</v>
      </c>
      <c r="AG58" s="3" t="s">
        <v>108</v>
      </c>
      <c r="AH58" s="3" t="s">
        <v>384</v>
      </c>
      <c r="AI58" s="3" t="s">
        <v>384</v>
      </c>
      <c r="AJ58" s="3" t="s">
        <v>109</v>
      </c>
    </row>
    <row r="59" spans="1:36" ht="45" customHeight="1" x14ac:dyDescent="0.25">
      <c r="A59" s="3" t="s">
        <v>497</v>
      </c>
      <c r="B59" s="3" t="s">
        <v>85</v>
      </c>
      <c r="C59" s="3" t="s">
        <v>380</v>
      </c>
      <c r="D59" s="3" t="s">
        <v>381</v>
      </c>
      <c r="E59" s="3" t="s">
        <v>88</v>
      </c>
      <c r="F59" s="3" t="s">
        <v>89</v>
      </c>
      <c r="G59" s="3" t="s">
        <v>90</v>
      </c>
      <c r="H59" s="3" t="s">
        <v>91</v>
      </c>
      <c r="I59" s="3" t="s">
        <v>173</v>
      </c>
      <c r="J59" s="3" t="s">
        <v>174</v>
      </c>
      <c r="K59" s="3" t="s">
        <v>94</v>
      </c>
      <c r="L59" s="3" t="s">
        <v>95</v>
      </c>
      <c r="M59" s="3" t="s">
        <v>85</v>
      </c>
      <c r="N59" s="3" t="s">
        <v>95</v>
      </c>
      <c r="O59" s="3" t="s">
        <v>96</v>
      </c>
      <c r="P59" s="3" t="s">
        <v>97</v>
      </c>
      <c r="Q59" s="3" t="s">
        <v>223</v>
      </c>
      <c r="R59" s="3" t="s">
        <v>98</v>
      </c>
      <c r="S59" s="3" t="s">
        <v>98</v>
      </c>
      <c r="T59" s="3" t="s">
        <v>99</v>
      </c>
      <c r="U59" s="3" t="s">
        <v>100</v>
      </c>
      <c r="V59" s="3" t="s">
        <v>380</v>
      </c>
      <c r="W59" s="3" t="s">
        <v>388</v>
      </c>
      <c r="X59" s="3" t="s">
        <v>103</v>
      </c>
      <c r="Y59" s="3" t="s">
        <v>301</v>
      </c>
      <c r="Z59" s="3" t="s">
        <v>104</v>
      </c>
      <c r="AA59" s="3" t="s">
        <v>105</v>
      </c>
      <c r="AB59" s="3" t="s">
        <v>106</v>
      </c>
      <c r="AC59" s="3" t="s">
        <v>105</v>
      </c>
      <c r="AD59" s="3" t="s">
        <v>498</v>
      </c>
      <c r="AE59" s="3" t="s">
        <v>498</v>
      </c>
      <c r="AF59" s="3" t="s">
        <v>498</v>
      </c>
      <c r="AG59" s="3" t="s">
        <v>108</v>
      </c>
      <c r="AH59" s="3" t="s">
        <v>384</v>
      </c>
      <c r="AI59" s="3" t="s">
        <v>384</v>
      </c>
      <c r="AJ59" s="3" t="s">
        <v>109</v>
      </c>
    </row>
    <row r="60" spans="1:36" ht="45" customHeight="1" x14ac:dyDescent="0.25">
      <c r="A60" s="3" t="s">
        <v>499</v>
      </c>
      <c r="B60" s="3" t="s">
        <v>85</v>
      </c>
      <c r="C60" s="3" t="s">
        <v>380</v>
      </c>
      <c r="D60" s="3" t="s">
        <v>381</v>
      </c>
      <c r="E60" s="3" t="s">
        <v>88</v>
      </c>
      <c r="F60" s="3" t="s">
        <v>89</v>
      </c>
      <c r="G60" s="3" t="s">
        <v>90</v>
      </c>
      <c r="H60" s="3" t="s">
        <v>91</v>
      </c>
      <c r="I60" s="3" t="s">
        <v>500</v>
      </c>
      <c r="J60" s="3" t="s">
        <v>93</v>
      </c>
      <c r="K60" s="3" t="s">
        <v>94</v>
      </c>
      <c r="L60" s="3" t="s">
        <v>95</v>
      </c>
      <c r="M60" s="3" t="s">
        <v>85</v>
      </c>
      <c r="N60" s="3" t="s">
        <v>95</v>
      </c>
      <c r="O60" s="3" t="s">
        <v>96</v>
      </c>
      <c r="P60" s="3" t="s">
        <v>97</v>
      </c>
      <c r="Q60" s="3" t="s">
        <v>288</v>
      </c>
      <c r="R60" s="3" t="s">
        <v>98</v>
      </c>
      <c r="S60" s="3" t="s">
        <v>98</v>
      </c>
      <c r="T60" s="3" t="s">
        <v>99</v>
      </c>
      <c r="U60" s="3" t="s">
        <v>100</v>
      </c>
      <c r="V60" s="3" t="s">
        <v>380</v>
      </c>
      <c r="W60" s="3" t="s">
        <v>388</v>
      </c>
      <c r="X60" s="3" t="s">
        <v>103</v>
      </c>
      <c r="Y60" s="3" t="s">
        <v>301</v>
      </c>
      <c r="Z60" s="3" t="s">
        <v>104</v>
      </c>
      <c r="AA60" s="3" t="s">
        <v>105</v>
      </c>
      <c r="AB60" s="3" t="s">
        <v>106</v>
      </c>
      <c r="AC60" s="3" t="s">
        <v>105</v>
      </c>
      <c r="AD60" s="3" t="s">
        <v>501</v>
      </c>
      <c r="AE60" s="3" t="s">
        <v>501</v>
      </c>
      <c r="AF60" s="3" t="s">
        <v>501</v>
      </c>
      <c r="AG60" s="3" t="s">
        <v>108</v>
      </c>
      <c r="AH60" s="3" t="s">
        <v>384</v>
      </c>
      <c r="AI60" s="3" t="s">
        <v>384</v>
      </c>
      <c r="AJ60" s="3" t="s">
        <v>109</v>
      </c>
    </row>
    <row r="61" spans="1:36" ht="45" customHeight="1" x14ac:dyDescent="0.25">
      <c r="A61" s="3" t="s">
        <v>502</v>
      </c>
      <c r="B61" s="3" t="s">
        <v>85</v>
      </c>
      <c r="C61" s="3" t="s">
        <v>380</v>
      </c>
      <c r="D61" s="3" t="s">
        <v>381</v>
      </c>
      <c r="E61" s="3" t="s">
        <v>88</v>
      </c>
      <c r="F61" s="3" t="s">
        <v>89</v>
      </c>
      <c r="G61" s="3" t="s">
        <v>90</v>
      </c>
      <c r="H61" s="3" t="s">
        <v>91</v>
      </c>
      <c r="I61" s="3" t="s">
        <v>177</v>
      </c>
      <c r="J61" s="3" t="s">
        <v>174</v>
      </c>
      <c r="K61" s="3" t="s">
        <v>94</v>
      </c>
      <c r="L61" s="3" t="s">
        <v>95</v>
      </c>
      <c r="M61" s="3" t="s">
        <v>85</v>
      </c>
      <c r="N61" s="3" t="s">
        <v>95</v>
      </c>
      <c r="O61" s="3" t="s">
        <v>96</v>
      </c>
      <c r="P61" s="3" t="s">
        <v>97</v>
      </c>
      <c r="Q61" s="3" t="s">
        <v>227</v>
      </c>
      <c r="R61" s="3" t="s">
        <v>98</v>
      </c>
      <c r="S61" s="3" t="s">
        <v>98</v>
      </c>
      <c r="T61" s="3" t="s">
        <v>99</v>
      </c>
      <c r="U61" s="3" t="s">
        <v>100</v>
      </c>
      <c r="V61" s="3" t="s">
        <v>380</v>
      </c>
      <c r="W61" s="3" t="s">
        <v>388</v>
      </c>
      <c r="X61" s="3" t="s">
        <v>103</v>
      </c>
      <c r="Y61" s="3" t="s">
        <v>301</v>
      </c>
      <c r="Z61" s="3" t="s">
        <v>104</v>
      </c>
      <c r="AA61" s="3" t="s">
        <v>105</v>
      </c>
      <c r="AB61" s="3" t="s">
        <v>106</v>
      </c>
      <c r="AC61" s="3" t="s">
        <v>105</v>
      </c>
      <c r="AD61" s="3" t="s">
        <v>503</v>
      </c>
      <c r="AE61" s="3" t="s">
        <v>503</v>
      </c>
      <c r="AF61" s="3" t="s">
        <v>503</v>
      </c>
      <c r="AG61" s="3" t="s">
        <v>108</v>
      </c>
      <c r="AH61" s="3" t="s">
        <v>384</v>
      </c>
      <c r="AI61" s="3" t="s">
        <v>384</v>
      </c>
      <c r="AJ61" s="3" t="s">
        <v>109</v>
      </c>
    </row>
    <row r="62" spans="1:36" ht="45" customHeight="1" x14ac:dyDescent="0.25">
      <c r="A62" s="3" t="s">
        <v>504</v>
      </c>
      <c r="B62" s="3" t="s">
        <v>85</v>
      </c>
      <c r="C62" s="3" t="s">
        <v>380</v>
      </c>
      <c r="D62" s="3" t="s">
        <v>381</v>
      </c>
      <c r="E62" s="3" t="s">
        <v>88</v>
      </c>
      <c r="F62" s="3" t="s">
        <v>89</v>
      </c>
      <c r="G62" s="3" t="s">
        <v>90</v>
      </c>
      <c r="H62" s="3" t="s">
        <v>91</v>
      </c>
      <c r="I62" s="3" t="s">
        <v>92</v>
      </c>
      <c r="J62" s="3" t="s">
        <v>93</v>
      </c>
      <c r="K62" s="3" t="s">
        <v>94</v>
      </c>
      <c r="L62" s="3" t="s">
        <v>95</v>
      </c>
      <c r="M62" s="3" t="s">
        <v>85</v>
      </c>
      <c r="N62" s="3" t="s">
        <v>95</v>
      </c>
      <c r="O62" s="3" t="s">
        <v>96</v>
      </c>
      <c r="P62" s="3" t="s">
        <v>97</v>
      </c>
      <c r="Q62" s="3" t="s">
        <v>255</v>
      </c>
      <c r="R62" s="3" t="s">
        <v>98</v>
      </c>
      <c r="S62" s="3" t="s">
        <v>98</v>
      </c>
      <c r="T62" s="3" t="s">
        <v>99</v>
      </c>
      <c r="U62" s="3" t="s">
        <v>100</v>
      </c>
      <c r="V62" s="3" t="s">
        <v>393</v>
      </c>
      <c r="W62" s="3" t="s">
        <v>394</v>
      </c>
      <c r="X62" s="3" t="s">
        <v>103</v>
      </c>
      <c r="Y62" s="3" t="s">
        <v>301</v>
      </c>
      <c r="Z62" s="3" t="s">
        <v>104</v>
      </c>
      <c r="AA62" s="3" t="s">
        <v>105</v>
      </c>
      <c r="AB62" s="3" t="s">
        <v>106</v>
      </c>
      <c r="AC62" s="3" t="s">
        <v>105</v>
      </c>
      <c r="AD62" s="3" t="s">
        <v>505</v>
      </c>
      <c r="AE62" s="3" t="s">
        <v>505</v>
      </c>
      <c r="AF62" s="3" t="s">
        <v>505</v>
      </c>
      <c r="AG62" s="3" t="s">
        <v>108</v>
      </c>
      <c r="AH62" s="3" t="s">
        <v>384</v>
      </c>
      <c r="AI62" s="3" t="s">
        <v>384</v>
      </c>
      <c r="AJ62" s="3" t="s">
        <v>109</v>
      </c>
    </row>
    <row r="63" spans="1:36" ht="45" customHeight="1" x14ac:dyDescent="0.25">
      <c r="A63" s="3" t="s">
        <v>506</v>
      </c>
      <c r="B63" s="3" t="s">
        <v>85</v>
      </c>
      <c r="C63" s="3" t="s">
        <v>380</v>
      </c>
      <c r="D63" s="3" t="s">
        <v>381</v>
      </c>
      <c r="E63" s="3" t="s">
        <v>88</v>
      </c>
      <c r="F63" s="3" t="s">
        <v>89</v>
      </c>
      <c r="G63" s="3" t="s">
        <v>90</v>
      </c>
      <c r="H63" s="3" t="s">
        <v>91</v>
      </c>
      <c r="I63" s="3" t="s">
        <v>92</v>
      </c>
      <c r="J63" s="3" t="s">
        <v>93</v>
      </c>
      <c r="K63" s="3" t="s">
        <v>94</v>
      </c>
      <c r="L63" s="3" t="s">
        <v>95</v>
      </c>
      <c r="M63" s="3" t="s">
        <v>85</v>
      </c>
      <c r="N63" s="3" t="s">
        <v>95</v>
      </c>
      <c r="O63" s="3" t="s">
        <v>96</v>
      </c>
      <c r="P63" s="3" t="s">
        <v>97</v>
      </c>
      <c r="Q63" s="3" t="s">
        <v>335</v>
      </c>
      <c r="R63" s="3" t="s">
        <v>98</v>
      </c>
      <c r="S63" s="3" t="s">
        <v>98</v>
      </c>
      <c r="T63" s="3" t="s">
        <v>99</v>
      </c>
      <c r="U63" s="3" t="s">
        <v>100</v>
      </c>
      <c r="V63" s="3" t="s">
        <v>393</v>
      </c>
      <c r="W63" s="3" t="s">
        <v>394</v>
      </c>
      <c r="X63" s="3" t="s">
        <v>103</v>
      </c>
      <c r="Y63" s="3" t="s">
        <v>301</v>
      </c>
      <c r="Z63" s="3" t="s">
        <v>104</v>
      </c>
      <c r="AA63" s="3" t="s">
        <v>105</v>
      </c>
      <c r="AB63" s="3" t="s">
        <v>106</v>
      </c>
      <c r="AC63" s="3" t="s">
        <v>105</v>
      </c>
      <c r="AD63" s="3" t="s">
        <v>507</v>
      </c>
      <c r="AE63" s="3" t="s">
        <v>507</v>
      </c>
      <c r="AF63" s="3" t="s">
        <v>507</v>
      </c>
      <c r="AG63" s="3" t="s">
        <v>108</v>
      </c>
      <c r="AH63" s="3" t="s">
        <v>384</v>
      </c>
      <c r="AI63" s="3" t="s">
        <v>384</v>
      </c>
      <c r="AJ63" s="3" t="s">
        <v>109</v>
      </c>
    </row>
    <row r="64" spans="1:36" ht="45" customHeight="1" x14ac:dyDescent="0.25">
      <c r="A64" s="3" t="s">
        <v>508</v>
      </c>
      <c r="B64" s="3" t="s">
        <v>85</v>
      </c>
      <c r="C64" s="3" t="s">
        <v>380</v>
      </c>
      <c r="D64" s="3" t="s">
        <v>381</v>
      </c>
      <c r="E64" s="3" t="s">
        <v>88</v>
      </c>
      <c r="F64" s="3" t="s">
        <v>89</v>
      </c>
      <c r="G64" s="3" t="s">
        <v>90</v>
      </c>
      <c r="H64" s="3" t="s">
        <v>91</v>
      </c>
      <c r="I64" s="3" t="s">
        <v>92</v>
      </c>
      <c r="J64" s="3" t="s">
        <v>93</v>
      </c>
      <c r="K64" s="3" t="s">
        <v>94</v>
      </c>
      <c r="L64" s="3" t="s">
        <v>95</v>
      </c>
      <c r="M64" s="3" t="s">
        <v>85</v>
      </c>
      <c r="N64" s="3" t="s">
        <v>95</v>
      </c>
      <c r="O64" s="3" t="s">
        <v>96</v>
      </c>
      <c r="P64" s="3" t="s">
        <v>97</v>
      </c>
      <c r="Q64" s="3" t="s">
        <v>333</v>
      </c>
      <c r="R64" s="3" t="s">
        <v>98</v>
      </c>
      <c r="S64" s="3" t="s">
        <v>98</v>
      </c>
      <c r="T64" s="3" t="s">
        <v>99</v>
      </c>
      <c r="U64" s="3" t="s">
        <v>100</v>
      </c>
      <c r="V64" s="3" t="s">
        <v>393</v>
      </c>
      <c r="W64" s="3" t="s">
        <v>394</v>
      </c>
      <c r="X64" s="3" t="s">
        <v>103</v>
      </c>
      <c r="Y64" s="3" t="s">
        <v>301</v>
      </c>
      <c r="Z64" s="3" t="s">
        <v>104</v>
      </c>
      <c r="AA64" s="3" t="s">
        <v>105</v>
      </c>
      <c r="AB64" s="3" t="s">
        <v>106</v>
      </c>
      <c r="AC64" s="3" t="s">
        <v>105</v>
      </c>
      <c r="AD64" s="3" t="s">
        <v>509</v>
      </c>
      <c r="AE64" s="3" t="s">
        <v>509</v>
      </c>
      <c r="AF64" s="3" t="s">
        <v>509</v>
      </c>
      <c r="AG64" s="3" t="s">
        <v>108</v>
      </c>
      <c r="AH64" s="3" t="s">
        <v>384</v>
      </c>
      <c r="AI64" s="3" t="s">
        <v>384</v>
      </c>
      <c r="AJ64" s="3" t="s">
        <v>109</v>
      </c>
    </row>
    <row r="65" spans="1:36" ht="45" customHeight="1" x14ac:dyDescent="0.25">
      <c r="A65" s="3" t="s">
        <v>510</v>
      </c>
      <c r="B65" s="3" t="s">
        <v>85</v>
      </c>
      <c r="C65" s="3" t="s">
        <v>380</v>
      </c>
      <c r="D65" s="3" t="s">
        <v>381</v>
      </c>
      <c r="E65" s="3" t="s">
        <v>88</v>
      </c>
      <c r="F65" s="3" t="s">
        <v>89</v>
      </c>
      <c r="G65" s="3" t="s">
        <v>90</v>
      </c>
      <c r="H65" s="3" t="s">
        <v>91</v>
      </c>
      <c r="I65" s="3" t="s">
        <v>92</v>
      </c>
      <c r="J65" s="3" t="s">
        <v>93</v>
      </c>
      <c r="K65" s="3" t="s">
        <v>94</v>
      </c>
      <c r="L65" s="3" t="s">
        <v>95</v>
      </c>
      <c r="M65" s="3" t="s">
        <v>85</v>
      </c>
      <c r="N65" s="3" t="s">
        <v>95</v>
      </c>
      <c r="O65" s="3" t="s">
        <v>96</v>
      </c>
      <c r="P65" s="3" t="s">
        <v>97</v>
      </c>
      <c r="Q65" s="3" t="s">
        <v>247</v>
      </c>
      <c r="R65" s="3" t="s">
        <v>98</v>
      </c>
      <c r="S65" s="3" t="s">
        <v>98</v>
      </c>
      <c r="T65" s="3" t="s">
        <v>99</v>
      </c>
      <c r="U65" s="3" t="s">
        <v>100</v>
      </c>
      <c r="V65" s="3" t="s">
        <v>393</v>
      </c>
      <c r="W65" s="3" t="s">
        <v>394</v>
      </c>
      <c r="X65" s="3" t="s">
        <v>103</v>
      </c>
      <c r="Y65" s="3" t="s">
        <v>301</v>
      </c>
      <c r="Z65" s="3" t="s">
        <v>104</v>
      </c>
      <c r="AA65" s="3" t="s">
        <v>105</v>
      </c>
      <c r="AB65" s="3" t="s">
        <v>106</v>
      </c>
      <c r="AC65" s="3" t="s">
        <v>105</v>
      </c>
      <c r="AD65" s="3" t="s">
        <v>511</v>
      </c>
      <c r="AE65" s="3" t="s">
        <v>511</v>
      </c>
      <c r="AF65" s="3" t="s">
        <v>511</v>
      </c>
      <c r="AG65" s="3" t="s">
        <v>108</v>
      </c>
      <c r="AH65" s="3" t="s">
        <v>384</v>
      </c>
      <c r="AI65" s="3" t="s">
        <v>384</v>
      </c>
      <c r="AJ65" s="3" t="s">
        <v>109</v>
      </c>
    </row>
    <row r="66" spans="1:36" ht="45" customHeight="1" x14ac:dyDescent="0.25">
      <c r="A66" s="3" t="s">
        <v>512</v>
      </c>
      <c r="B66" s="3" t="s">
        <v>85</v>
      </c>
      <c r="C66" s="3" t="s">
        <v>380</v>
      </c>
      <c r="D66" s="3" t="s">
        <v>381</v>
      </c>
      <c r="E66" s="3" t="s">
        <v>88</v>
      </c>
      <c r="F66" s="3" t="s">
        <v>89</v>
      </c>
      <c r="G66" s="3" t="s">
        <v>90</v>
      </c>
      <c r="H66" s="3" t="s">
        <v>91</v>
      </c>
      <c r="I66" s="3" t="s">
        <v>92</v>
      </c>
      <c r="J66" s="3" t="s">
        <v>93</v>
      </c>
      <c r="K66" s="3" t="s">
        <v>94</v>
      </c>
      <c r="L66" s="3" t="s">
        <v>95</v>
      </c>
      <c r="M66" s="3" t="s">
        <v>85</v>
      </c>
      <c r="N66" s="3" t="s">
        <v>95</v>
      </c>
      <c r="O66" s="3" t="s">
        <v>96</v>
      </c>
      <c r="P66" s="3" t="s">
        <v>97</v>
      </c>
      <c r="Q66" s="3" t="s">
        <v>513</v>
      </c>
      <c r="R66" s="3" t="s">
        <v>98</v>
      </c>
      <c r="S66" s="3" t="s">
        <v>98</v>
      </c>
      <c r="T66" s="3" t="s">
        <v>99</v>
      </c>
      <c r="U66" s="3" t="s">
        <v>100</v>
      </c>
      <c r="V66" s="3" t="s">
        <v>382</v>
      </c>
      <c r="W66" s="3" t="s">
        <v>381</v>
      </c>
      <c r="X66" s="3" t="s">
        <v>103</v>
      </c>
      <c r="Y66" s="3" t="s">
        <v>301</v>
      </c>
      <c r="Z66" s="3" t="s">
        <v>104</v>
      </c>
      <c r="AA66" s="3" t="s">
        <v>105</v>
      </c>
      <c r="AB66" s="3" t="s">
        <v>106</v>
      </c>
      <c r="AC66" s="3" t="s">
        <v>105</v>
      </c>
      <c r="AD66" s="3" t="s">
        <v>514</v>
      </c>
      <c r="AE66" s="3" t="s">
        <v>514</v>
      </c>
      <c r="AF66" s="3" t="s">
        <v>514</v>
      </c>
      <c r="AG66" s="3" t="s">
        <v>108</v>
      </c>
      <c r="AH66" s="3" t="s">
        <v>384</v>
      </c>
      <c r="AI66" s="3" t="s">
        <v>384</v>
      </c>
      <c r="AJ66" s="3" t="s">
        <v>109</v>
      </c>
    </row>
    <row r="67" spans="1:36" ht="45" customHeight="1" x14ac:dyDescent="0.25">
      <c r="A67" s="3" t="s">
        <v>515</v>
      </c>
      <c r="B67" s="3" t="s">
        <v>85</v>
      </c>
      <c r="C67" s="3" t="s">
        <v>380</v>
      </c>
      <c r="D67" s="3" t="s">
        <v>381</v>
      </c>
      <c r="E67" s="3" t="s">
        <v>88</v>
      </c>
      <c r="F67" s="3" t="s">
        <v>89</v>
      </c>
      <c r="G67" s="3" t="s">
        <v>90</v>
      </c>
      <c r="H67" s="3" t="s">
        <v>91</v>
      </c>
      <c r="I67" s="3" t="s">
        <v>92</v>
      </c>
      <c r="J67" s="3" t="s">
        <v>93</v>
      </c>
      <c r="K67" s="3" t="s">
        <v>94</v>
      </c>
      <c r="L67" s="3" t="s">
        <v>95</v>
      </c>
      <c r="M67" s="3" t="s">
        <v>85</v>
      </c>
      <c r="N67" s="3" t="s">
        <v>95</v>
      </c>
      <c r="O67" s="3" t="s">
        <v>96</v>
      </c>
      <c r="P67" s="3" t="s">
        <v>97</v>
      </c>
      <c r="Q67" s="3" t="s">
        <v>165</v>
      </c>
      <c r="R67" s="3" t="s">
        <v>98</v>
      </c>
      <c r="S67" s="3" t="s">
        <v>98</v>
      </c>
      <c r="T67" s="3" t="s">
        <v>99</v>
      </c>
      <c r="U67" s="3" t="s">
        <v>100</v>
      </c>
      <c r="V67" s="3" t="s">
        <v>382</v>
      </c>
      <c r="W67" s="3" t="s">
        <v>381</v>
      </c>
      <c r="X67" s="3" t="s">
        <v>103</v>
      </c>
      <c r="Y67" s="3" t="s">
        <v>301</v>
      </c>
      <c r="Z67" s="3" t="s">
        <v>104</v>
      </c>
      <c r="AA67" s="3" t="s">
        <v>105</v>
      </c>
      <c r="AB67" s="3" t="s">
        <v>106</v>
      </c>
      <c r="AC67" s="3" t="s">
        <v>105</v>
      </c>
      <c r="AD67" s="3" t="s">
        <v>516</v>
      </c>
      <c r="AE67" s="3" t="s">
        <v>516</v>
      </c>
      <c r="AF67" s="3" t="s">
        <v>516</v>
      </c>
      <c r="AG67" s="3" t="s">
        <v>108</v>
      </c>
      <c r="AH67" s="3" t="s">
        <v>384</v>
      </c>
      <c r="AI67" s="3" t="s">
        <v>384</v>
      </c>
      <c r="AJ67" s="3" t="s">
        <v>109</v>
      </c>
    </row>
    <row r="68" spans="1:36" ht="45" customHeight="1" x14ac:dyDescent="0.25">
      <c r="A68" s="3" t="s">
        <v>517</v>
      </c>
      <c r="B68" s="3" t="s">
        <v>85</v>
      </c>
      <c r="C68" s="3" t="s">
        <v>380</v>
      </c>
      <c r="D68" s="3" t="s">
        <v>381</v>
      </c>
      <c r="E68" s="3" t="s">
        <v>88</v>
      </c>
      <c r="F68" s="3" t="s">
        <v>89</v>
      </c>
      <c r="G68" s="3" t="s">
        <v>90</v>
      </c>
      <c r="H68" s="3" t="s">
        <v>91</v>
      </c>
      <c r="I68" s="3" t="s">
        <v>92</v>
      </c>
      <c r="J68" s="3" t="s">
        <v>93</v>
      </c>
      <c r="K68" s="3" t="s">
        <v>94</v>
      </c>
      <c r="L68" s="3" t="s">
        <v>95</v>
      </c>
      <c r="M68" s="3" t="s">
        <v>85</v>
      </c>
      <c r="N68" s="3" t="s">
        <v>95</v>
      </c>
      <c r="O68" s="3" t="s">
        <v>96</v>
      </c>
      <c r="P68" s="3" t="s">
        <v>97</v>
      </c>
      <c r="Q68" s="3" t="s">
        <v>212</v>
      </c>
      <c r="R68" s="3" t="s">
        <v>98</v>
      </c>
      <c r="S68" s="3" t="s">
        <v>98</v>
      </c>
      <c r="T68" s="3" t="s">
        <v>99</v>
      </c>
      <c r="U68" s="3" t="s">
        <v>100</v>
      </c>
      <c r="V68" s="3" t="s">
        <v>382</v>
      </c>
      <c r="W68" s="3" t="s">
        <v>381</v>
      </c>
      <c r="X68" s="3" t="s">
        <v>103</v>
      </c>
      <c r="Y68" s="3" t="s">
        <v>301</v>
      </c>
      <c r="Z68" s="3" t="s">
        <v>104</v>
      </c>
      <c r="AA68" s="3" t="s">
        <v>105</v>
      </c>
      <c r="AB68" s="3" t="s">
        <v>106</v>
      </c>
      <c r="AC68" s="3" t="s">
        <v>105</v>
      </c>
      <c r="AD68" s="3" t="s">
        <v>518</v>
      </c>
      <c r="AE68" s="3" t="s">
        <v>518</v>
      </c>
      <c r="AF68" s="3" t="s">
        <v>518</v>
      </c>
      <c r="AG68" s="3" t="s">
        <v>108</v>
      </c>
      <c r="AH68" s="3" t="s">
        <v>384</v>
      </c>
      <c r="AI68" s="3" t="s">
        <v>384</v>
      </c>
      <c r="AJ68" s="3" t="s">
        <v>109</v>
      </c>
    </row>
    <row r="69" spans="1:36" ht="45" customHeight="1" x14ac:dyDescent="0.25">
      <c r="A69" s="3" t="s">
        <v>519</v>
      </c>
      <c r="B69" s="3" t="s">
        <v>85</v>
      </c>
      <c r="C69" s="3" t="s">
        <v>380</v>
      </c>
      <c r="D69" s="3" t="s">
        <v>381</v>
      </c>
      <c r="E69" s="3" t="s">
        <v>88</v>
      </c>
      <c r="F69" s="3" t="s">
        <v>89</v>
      </c>
      <c r="G69" s="3" t="s">
        <v>90</v>
      </c>
      <c r="H69" s="3" t="s">
        <v>91</v>
      </c>
      <c r="I69" s="3" t="s">
        <v>92</v>
      </c>
      <c r="J69" s="3" t="s">
        <v>93</v>
      </c>
      <c r="K69" s="3" t="s">
        <v>94</v>
      </c>
      <c r="L69" s="3" t="s">
        <v>95</v>
      </c>
      <c r="M69" s="3" t="s">
        <v>85</v>
      </c>
      <c r="N69" s="3" t="s">
        <v>95</v>
      </c>
      <c r="O69" s="3" t="s">
        <v>96</v>
      </c>
      <c r="P69" s="3" t="s">
        <v>97</v>
      </c>
      <c r="Q69" s="3" t="s">
        <v>219</v>
      </c>
      <c r="R69" s="3" t="s">
        <v>98</v>
      </c>
      <c r="S69" s="3" t="s">
        <v>98</v>
      </c>
      <c r="T69" s="3" t="s">
        <v>99</v>
      </c>
      <c r="U69" s="3" t="s">
        <v>100</v>
      </c>
      <c r="V69" s="3" t="s">
        <v>382</v>
      </c>
      <c r="W69" s="3" t="s">
        <v>381</v>
      </c>
      <c r="X69" s="3" t="s">
        <v>103</v>
      </c>
      <c r="Y69" s="3" t="s">
        <v>301</v>
      </c>
      <c r="Z69" s="3" t="s">
        <v>104</v>
      </c>
      <c r="AA69" s="3" t="s">
        <v>105</v>
      </c>
      <c r="AB69" s="3" t="s">
        <v>106</v>
      </c>
      <c r="AC69" s="3" t="s">
        <v>105</v>
      </c>
      <c r="AD69" s="3" t="s">
        <v>520</v>
      </c>
      <c r="AE69" s="3" t="s">
        <v>520</v>
      </c>
      <c r="AF69" s="3" t="s">
        <v>520</v>
      </c>
      <c r="AG69" s="3" t="s">
        <v>108</v>
      </c>
      <c r="AH69" s="3" t="s">
        <v>384</v>
      </c>
      <c r="AI69" s="3" t="s">
        <v>384</v>
      </c>
      <c r="AJ69" s="3" t="s">
        <v>109</v>
      </c>
    </row>
    <row r="70" spans="1:36" ht="45" customHeight="1" x14ac:dyDescent="0.25">
      <c r="A70" s="3" t="s">
        <v>521</v>
      </c>
      <c r="B70" s="3" t="s">
        <v>85</v>
      </c>
      <c r="C70" s="3" t="s">
        <v>380</v>
      </c>
      <c r="D70" s="3" t="s">
        <v>381</v>
      </c>
      <c r="E70" s="3" t="s">
        <v>88</v>
      </c>
      <c r="F70" s="3" t="s">
        <v>89</v>
      </c>
      <c r="G70" s="3" t="s">
        <v>90</v>
      </c>
      <c r="H70" s="3" t="s">
        <v>91</v>
      </c>
      <c r="I70" s="3" t="s">
        <v>500</v>
      </c>
      <c r="J70" s="3" t="s">
        <v>93</v>
      </c>
      <c r="K70" s="3" t="s">
        <v>94</v>
      </c>
      <c r="L70" s="3" t="s">
        <v>95</v>
      </c>
      <c r="M70" s="3" t="s">
        <v>85</v>
      </c>
      <c r="N70" s="3" t="s">
        <v>95</v>
      </c>
      <c r="O70" s="3" t="s">
        <v>96</v>
      </c>
      <c r="P70" s="3" t="s">
        <v>97</v>
      </c>
      <c r="Q70" s="3" t="s">
        <v>227</v>
      </c>
      <c r="R70" s="3" t="s">
        <v>98</v>
      </c>
      <c r="S70" s="3" t="s">
        <v>98</v>
      </c>
      <c r="T70" s="3" t="s">
        <v>99</v>
      </c>
      <c r="U70" s="3" t="s">
        <v>100</v>
      </c>
      <c r="V70" s="3" t="s">
        <v>380</v>
      </c>
      <c r="W70" s="3" t="s">
        <v>388</v>
      </c>
      <c r="X70" s="3" t="s">
        <v>103</v>
      </c>
      <c r="Y70" s="3" t="s">
        <v>301</v>
      </c>
      <c r="Z70" s="3" t="s">
        <v>104</v>
      </c>
      <c r="AA70" s="3" t="s">
        <v>105</v>
      </c>
      <c r="AB70" s="3" t="s">
        <v>106</v>
      </c>
      <c r="AC70" s="3" t="s">
        <v>105</v>
      </c>
      <c r="AD70" s="3" t="s">
        <v>522</v>
      </c>
      <c r="AE70" s="3" t="s">
        <v>522</v>
      </c>
      <c r="AF70" s="3" t="s">
        <v>522</v>
      </c>
      <c r="AG70" s="3" t="s">
        <v>108</v>
      </c>
      <c r="AH70" s="3" t="s">
        <v>384</v>
      </c>
      <c r="AI70" s="3" t="s">
        <v>384</v>
      </c>
      <c r="AJ70" s="3" t="s">
        <v>109</v>
      </c>
    </row>
    <row r="71" spans="1:36" ht="45" customHeight="1" x14ac:dyDescent="0.25">
      <c r="A71" s="3" t="s">
        <v>523</v>
      </c>
      <c r="B71" s="3" t="s">
        <v>85</v>
      </c>
      <c r="C71" s="3" t="s">
        <v>380</v>
      </c>
      <c r="D71" s="3" t="s">
        <v>381</v>
      </c>
      <c r="E71" s="3" t="s">
        <v>88</v>
      </c>
      <c r="F71" s="3" t="s">
        <v>89</v>
      </c>
      <c r="G71" s="3" t="s">
        <v>90</v>
      </c>
      <c r="H71" s="3" t="s">
        <v>91</v>
      </c>
      <c r="I71" s="3" t="s">
        <v>177</v>
      </c>
      <c r="J71" s="3" t="s">
        <v>174</v>
      </c>
      <c r="K71" s="3" t="s">
        <v>94</v>
      </c>
      <c r="L71" s="3" t="s">
        <v>95</v>
      </c>
      <c r="M71" s="3" t="s">
        <v>85</v>
      </c>
      <c r="N71" s="3" t="s">
        <v>95</v>
      </c>
      <c r="O71" s="3" t="s">
        <v>96</v>
      </c>
      <c r="P71" s="3" t="s">
        <v>97</v>
      </c>
      <c r="Q71" s="3" t="s">
        <v>221</v>
      </c>
      <c r="R71" s="3" t="s">
        <v>98</v>
      </c>
      <c r="S71" s="3" t="s">
        <v>98</v>
      </c>
      <c r="T71" s="3" t="s">
        <v>99</v>
      </c>
      <c r="U71" s="3" t="s">
        <v>100</v>
      </c>
      <c r="V71" s="3" t="s">
        <v>393</v>
      </c>
      <c r="W71" s="3" t="s">
        <v>394</v>
      </c>
      <c r="X71" s="3" t="s">
        <v>103</v>
      </c>
      <c r="Y71" s="3" t="s">
        <v>301</v>
      </c>
      <c r="Z71" s="3" t="s">
        <v>104</v>
      </c>
      <c r="AA71" s="3" t="s">
        <v>105</v>
      </c>
      <c r="AB71" s="3" t="s">
        <v>106</v>
      </c>
      <c r="AC71" s="3" t="s">
        <v>105</v>
      </c>
      <c r="AD71" s="3" t="s">
        <v>524</v>
      </c>
      <c r="AE71" s="3" t="s">
        <v>524</v>
      </c>
      <c r="AF71" s="3" t="s">
        <v>524</v>
      </c>
      <c r="AG71" s="3" t="s">
        <v>108</v>
      </c>
      <c r="AH71" s="3" t="s">
        <v>384</v>
      </c>
      <c r="AI71" s="3" t="s">
        <v>384</v>
      </c>
      <c r="AJ71" s="3" t="s">
        <v>109</v>
      </c>
    </row>
    <row r="72" spans="1:36" ht="45" customHeight="1" x14ac:dyDescent="0.25">
      <c r="A72" s="3" t="s">
        <v>525</v>
      </c>
      <c r="B72" s="3" t="s">
        <v>85</v>
      </c>
      <c r="C72" s="3" t="s">
        <v>380</v>
      </c>
      <c r="D72" s="3" t="s">
        <v>381</v>
      </c>
      <c r="E72" s="3" t="s">
        <v>88</v>
      </c>
      <c r="F72" s="3" t="s">
        <v>89</v>
      </c>
      <c r="G72" s="3" t="s">
        <v>90</v>
      </c>
      <c r="H72" s="3" t="s">
        <v>91</v>
      </c>
      <c r="I72" s="3" t="s">
        <v>500</v>
      </c>
      <c r="J72" s="3" t="s">
        <v>93</v>
      </c>
      <c r="K72" s="3" t="s">
        <v>94</v>
      </c>
      <c r="L72" s="3" t="s">
        <v>95</v>
      </c>
      <c r="M72" s="3" t="s">
        <v>85</v>
      </c>
      <c r="N72" s="3" t="s">
        <v>95</v>
      </c>
      <c r="O72" s="3" t="s">
        <v>96</v>
      </c>
      <c r="P72" s="3" t="s">
        <v>97</v>
      </c>
      <c r="Q72" s="3" t="s">
        <v>221</v>
      </c>
      <c r="R72" s="3" t="s">
        <v>98</v>
      </c>
      <c r="S72" s="3" t="s">
        <v>98</v>
      </c>
      <c r="T72" s="3" t="s">
        <v>99</v>
      </c>
      <c r="U72" s="3" t="s">
        <v>100</v>
      </c>
      <c r="V72" s="3" t="s">
        <v>393</v>
      </c>
      <c r="W72" s="3" t="s">
        <v>394</v>
      </c>
      <c r="X72" s="3" t="s">
        <v>103</v>
      </c>
      <c r="Y72" s="3" t="s">
        <v>301</v>
      </c>
      <c r="Z72" s="3" t="s">
        <v>104</v>
      </c>
      <c r="AA72" s="3" t="s">
        <v>105</v>
      </c>
      <c r="AB72" s="3" t="s">
        <v>106</v>
      </c>
      <c r="AC72" s="3" t="s">
        <v>105</v>
      </c>
      <c r="AD72" s="3" t="s">
        <v>526</v>
      </c>
      <c r="AE72" s="3" t="s">
        <v>526</v>
      </c>
      <c r="AF72" s="3" t="s">
        <v>526</v>
      </c>
      <c r="AG72" s="3" t="s">
        <v>108</v>
      </c>
      <c r="AH72" s="3" t="s">
        <v>384</v>
      </c>
      <c r="AI72" s="3" t="s">
        <v>384</v>
      </c>
      <c r="AJ72" s="3" t="s">
        <v>109</v>
      </c>
    </row>
    <row r="73" spans="1:36" ht="45" customHeight="1" x14ac:dyDescent="0.25">
      <c r="A73" s="7" t="s">
        <v>527</v>
      </c>
      <c r="B73" s="3" t="s">
        <v>85</v>
      </c>
      <c r="C73" s="3" t="s">
        <v>380</v>
      </c>
      <c r="D73" s="3" t="s">
        <v>381</v>
      </c>
      <c r="E73" s="3" t="s">
        <v>88</v>
      </c>
      <c r="F73" s="3" t="s">
        <v>89</v>
      </c>
      <c r="G73" s="3" t="s">
        <v>90</v>
      </c>
      <c r="H73" s="3" t="s">
        <v>91</v>
      </c>
      <c r="I73" s="3" t="s">
        <v>173</v>
      </c>
      <c r="J73" s="3" t="s">
        <v>174</v>
      </c>
      <c r="K73" s="3" t="s">
        <v>94</v>
      </c>
      <c r="L73" s="3" t="s">
        <v>95</v>
      </c>
      <c r="M73" s="3" t="s">
        <v>85</v>
      </c>
      <c r="N73" s="3" t="s">
        <v>95</v>
      </c>
      <c r="O73" s="3" t="s">
        <v>96</v>
      </c>
      <c r="P73" s="3" t="s">
        <v>97</v>
      </c>
      <c r="Q73" s="3" t="s">
        <v>219</v>
      </c>
      <c r="R73" s="3" t="s">
        <v>98</v>
      </c>
      <c r="S73" s="3" t="s">
        <v>98</v>
      </c>
      <c r="T73" s="3" t="s">
        <v>99</v>
      </c>
      <c r="U73" s="3" t="s">
        <v>100</v>
      </c>
      <c r="V73" s="3" t="s">
        <v>393</v>
      </c>
      <c r="W73" s="3" t="s">
        <v>394</v>
      </c>
      <c r="X73" s="3" t="s">
        <v>103</v>
      </c>
      <c r="Y73" s="3" t="s">
        <v>301</v>
      </c>
      <c r="Z73" s="3" t="s">
        <v>104</v>
      </c>
      <c r="AA73" s="3" t="s">
        <v>105</v>
      </c>
      <c r="AB73" s="3" t="s">
        <v>106</v>
      </c>
      <c r="AC73" s="3" t="s">
        <v>105</v>
      </c>
      <c r="AD73" s="3" t="s">
        <v>528</v>
      </c>
      <c r="AE73" s="3" t="s">
        <v>528</v>
      </c>
      <c r="AF73" s="3" t="s">
        <v>528</v>
      </c>
      <c r="AG73" s="3" t="s">
        <v>108</v>
      </c>
      <c r="AH73" s="3" t="s">
        <v>384</v>
      </c>
      <c r="AI73" s="3" t="s">
        <v>384</v>
      </c>
      <c r="AJ73" s="3" t="s">
        <v>109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545</v>
      </c>
    </row>
    <row r="2" spans="1:1" x14ac:dyDescent="0.25">
      <c r="A2" t="s">
        <v>544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968</v>
      </c>
    </row>
    <row r="2" spans="1:1" x14ac:dyDescent="0.25">
      <c r="A2" t="s">
        <v>573</v>
      </c>
    </row>
    <row r="3" spans="1:1" x14ac:dyDescent="0.25">
      <c r="A3" t="s">
        <v>969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28515625" bestFit="1" customWidth="1"/>
    <col min="4" max="4" width="20.7109375" bestFit="1" customWidth="1"/>
    <col min="5" max="5" width="45.5703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50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970</v>
      </c>
      <c r="D2" t="s">
        <v>971</v>
      </c>
      <c r="E2" t="s">
        <v>972</v>
      </c>
      <c r="F2" t="s">
        <v>973</v>
      </c>
      <c r="G2" t="s">
        <v>974</v>
      </c>
      <c r="H2" t="s">
        <v>975</v>
      </c>
      <c r="I2" t="s">
        <v>976</v>
      </c>
      <c r="J2" t="s">
        <v>977</v>
      </c>
      <c r="K2" t="s">
        <v>978</v>
      </c>
      <c r="L2" t="s">
        <v>979</v>
      </c>
    </row>
    <row r="3" spans="1:12" x14ac:dyDescent="0.25">
      <c r="A3" s="1" t="s">
        <v>556</v>
      </c>
      <c r="B3" s="1"/>
      <c r="C3" s="1" t="s">
        <v>980</v>
      </c>
      <c r="D3" s="1" t="s">
        <v>981</v>
      </c>
      <c r="E3" s="1" t="s">
        <v>982</v>
      </c>
      <c r="F3" s="1" t="s">
        <v>983</v>
      </c>
      <c r="G3" s="1" t="s">
        <v>984</v>
      </c>
      <c r="H3" s="1" t="s">
        <v>985</v>
      </c>
      <c r="I3" s="1" t="s">
        <v>986</v>
      </c>
      <c r="J3" s="1" t="s">
        <v>987</v>
      </c>
      <c r="K3" s="1" t="s">
        <v>988</v>
      </c>
      <c r="L3" s="1" t="s">
        <v>989</v>
      </c>
    </row>
    <row r="4" spans="1:12" ht="45" customHeight="1" x14ac:dyDescent="0.25">
      <c r="A4" s="3" t="s">
        <v>107</v>
      </c>
      <c r="B4" s="3" t="s">
        <v>990</v>
      </c>
      <c r="C4" s="3" t="s">
        <v>991</v>
      </c>
      <c r="D4" s="3" t="s">
        <v>992</v>
      </c>
      <c r="E4" s="3" t="s">
        <v>993</v>
      </c>
      <c r="F4" s="3" t="s">
        <v>994</v>
      </c>
      <c r="G4" s="3" t="s">
        <v>995</v>
      </c>
      <c r="H4" s="3" t="s">
        <v>996</v>
      </c>
      <c r="I4" s="3" t="s">
        <v>997</v>
      </c>
      <c r="J4" s="3" t="s">
        <v>998</v>
      </c>
      <c r="K4" s="3" t="s">
        <v>999</v>
      </c>
      <c r="L4" s="3" t="s">
        <v>1000</v>
      </c>
    </row>
    <row r="5" spans="1:12" ht="45" customHeight="1" x14ac:dyDescent="0.25">
      <c r="A5" s="3" t="s">
        <v>110</v>
      </c>
      <c r="B5" s="3" t="s">
        <v>1001</v>
      </c>
      <c r="C5" s="3" t="s">
        <v>991</v>
      </c>
      <c r="D5" s="3" t="s">
        <v>992</v>
      </c>
      <c r="E5" s="3" t="s">
        <v>993</v>
      </c>
      <c r="F5" s="3" t="s">
        <v>994</v>
      </c>
      <c r="G5" s="3" t="s">
        <v>995</v>
      </c>
      <c r="H5" s="3" t="s">
        <v>996</v>
      </c>
      <c r="I5" s="3" t="s">
        <v>997</v>
      </c>
      <c r="J5" s="3" t="s">
        <v>998</v>
      </c>
      <c r="K5" s="3" t="s">
        <v>999</v>
      </c>
      <c r="L5" s="3" t="s">
        <v>1000</v>
      </c>
    </row>
    <row r="6" spans="1:12" ht="45" customHeight="1" x14ac:dyDescent="0.25">
      <c r="A6" s="3" t="s">
        <v>111</v>
      </c>
      <c r="B6" s="3" t="s">
        <v>1002</v>
      </c>
      <c r="C6" s="3" t="s">
        <v>991</v>
      </c>
      <c r="D6" s="3" t="s">
        <v>992</v>
      </c>
      <c r="E6" s="3" t="s">
        <v>993</v>
      </c>
      <c r="F6" s="3" t="s">
        <v>994</v>
      </c>
      <c r="G6" s="3" t="s">
        <v>995</v>
      </c>
      <c r="H6" s="3" t="s">
        <v>996</v>
      </c>
      <c r="I6" s="3" t="s">
        <v>997</v>
      </c>
      <c r="J6" s="3" t="s">
        <v>998</v>
      </c>
      <c r="K6" s="3" t="s">
        <v>999</v>
      </c>
      <c r="L6" s="3" t="s">
        <v>1000</v>
      </c>
    </row>
    <row r="7" spans="1:12" ht="45" customHeight="1" x14ac:dyDescent="0.25">
      <c r="A7" s="3" t="s">
        <v>112</v>
      </c>
      <c r="B7" s="3" t="s">
        <v>1003</v>
      </c>
      <c r="C7" s="3" t="s">
        <v>991</v>
      </c>
      <c r="D7" s="3" t="s">
        <v>992</v>
      </c>
      <c r="E7" s="3" t="s">
        <v>993</v>
      </c>
      <c r="F7" s="3" t="s">
        <v>994</v>
      </c>
      <c r="G7" s="3" t="s">
        <v>995</v>
      </c>
      <c r="H7" s="3" t="s">
        <v>996</v>
      </c>
      <c r="I7" s="3" t="s">
        <v>997</v>
      </c>
      <c r="J7" s="3" t="s">
        <v>998</v>
      </c>
      <c r="K7" s="3" t="s">
        <v>999</v>
      </c>
      <c r="L7" s="3" t="s">
        <v>1000</v>
      </c>
    </row>
    <row r="8" spans="1:12" ht="45" customHeight="1" x14ac:dyDescent="0.25">
      <c r="A8" s="3" t="s">
        <v>113</v>
      </c>
      <c r="B8" s="3" t="s">
        <v>1004</v>
      </c>
      <c r="C8" s="3" t="s">
        <v>991</v>
      </c>
      <c r="D8" s="3" t="s">
        <v>992</v>
      </c>
      <c r="E8" s="3" t="s">
        <v>993</v>
      </c>
      <c r="F8" s="3" t="s">
        <v>994</v>
      </c>
      <c r="G8" s="3" t="s">
        <v>995</v>
      </c>
      <c r="H8" s="3" t="s">
        <v>996</v>
      </c>
      <c r="I8" s="3" t="s">
        <v>997</v>
      </c>
      <c r="J8" s="3" t="s">
        <v>998</v>
      </c>
      <c r="K8" s="3" t="s">
        <v>999</v>
      </c>
      <c r="L8" s="3" t="s">
        <v>1000</v>
      </c>
    </row>
    <row r="9" spans="1:12" ht="45" customHeight="1" x14ac:dyDescent="0.25">
      <c r="A9" s="3" t="s">
        <v>114</v>
      </c>
      <c r="B9" s="3" t="s">
        <v>1005</v>
      </c>
      <c r="C9" s="3" t="s">
        <v>991</v>
      </c>
      <c r="D9" s="3" t="s">
        <v>992</v>
      </c>
      <c r="E9" s="3" t="s">
        <v>993</v>
      </c>
      <c r="F9" s="3" t="s">
        <v>994</v>
      </c>
      <c r="G9" s="3" t="s">
        <v>995</v>
      </c>
      <c r="H9" s="3" t="s">
        <v>996</v>
      </c>
      <c r="I9" s="3" t="s">
        <v>997</v>
      </c>
      <c r="J9" s="3" t="s">
        <v>998</v>
      </c>
      <c r="K9" s="3" t="s">
        <v>999</v>
      </c>
      <c r="L9" s="3" t="s">
        <v>1000</v>
      </c>
    </row>
    <row r="10" spans="1:12" ht="45" customHeight="1" x14ac:dyDescent="0.25">
      <c r="A10" s="3" t="s">
        <v>115</v>
      </c>
      <c r="B10" s="3" t="s">
        <v>1006</v>
      </c>
      <c r="C10" s="3" t="s">
        <v>991</v>
      </c>
      <c r="D10" s="3" t="s">
        <v>992</v>
      </c>
      <c r="E10" s="3" t="s">
        <v>993</v>
      </c>
      <c r="F10" s="3" t="s">
        <v>994</v>
      </c>
      <c r="G10" s="3" t="s">
        <v>995</v>
      </c>
      <c r="H10" s="3" t="s">
        <v>996</v>
      </c>
      <c r="I10" s="3" t="s">
        <v>997</v>
      </c>
      <c r="J10" s="3" t="s">
        <v>998</v>
      </c>
      <c r="K10" s="3" t="s">
        <v>999</v>
      </c>
      <c r="L10" s="3" t="s">
        <v>1000</v>
      </c>
    </row>
    <row r="11" spans="1:12" ht="45" customHeight="1" x14ac:dyDescent="0.25">
      <c r="A11" s="3" t="s">
        <v>116</v>
      </c>
      <c r="B11" s="3" t="s">
        <v>1007</v>
      </c>
      <c r="C11" s="3" t="s">
        <v>991</v>
      </c>
      <c r="D11" s="3" t="s">
        <v>992</v>
      </c>
      <c r="E11" s="3" t="s">
        <v>993</v>
      </c>
      <c r="F11" s="3" t="s">
        <v>994</v>
      </c>
      <c r="G11" s="3" t="s">
        <v>995</v>
      </c>
      <c r="H11" s="3" t="s">
        <v>996</v>
      </c>
      <c r="I11" s="3" t="s">
        <v>997</v>
      </c>
      <c r="J11" s="3" t="s">
        <v>998</v>
      </c>
      <c r="K11" s="3" t="s">
        <v>999</v>
      </c>
      <c r="L11" s="3" t="s">
        <v>1000</v>
      </c>
    </row>
    <row r="12" spans="1:12" ht="45" customHeight="1" x14ac:dyDescent="0.25">
      <c r="A12" s="3" t="s">
        <v>117</v>
      </c>
      <c r="B12" s="3" t="s">
        <v>1008</v>
      </c>
      <c r="C12" s="3" t="s">
        <v>991</v>
      </c>
      <c r="D12" s="3" t="s">
        <v>992</v>
      </c>
      <c r="E12" s="3" t="s">
        <v>993</v>
      </c>
      <c r="F12" s="3" t="s">
        <v>994</v>
      </c>
      <c r="G12" s="3" t="s">
        <v>995</v>
      </c>
      <c r="H12" s="3" t="s">
        <v>996</v>
      </c>
      <c r="I12" s="3" t="s">
        <v>997</v>
      </c>
      <c r="J12" s="3" t="s">
        <v>998</v>
      </c>
      <c r="K12" s="3" t="s">
        <v>999</v>
      </c>
      <c r="L12" s="3" t="s">
        <v>1000</v>
      </c>
    </row>
    <row r="13" spans="1:12" ht="45" customHeight="1" x14ac:dyDescent="0.25">
      <c r="A13" s="3" t="s">
        <v>118</v>
      </c>
      <c r="B13" s="3" t="s">
        <v>1009</v>
      </c>
      <c r="C13" s="3" t="s">
        <v>991</v>
      </c>
      <c r="D13" s="3" t="s">
        <v>992</v>
      </c>
      <c r="E13" s="3" t="s">
        <v>993</v>
      </c>
      <c r="F13" s="3" t="s">
        <v>994</v>
      </c>
      <c r="G13" s="3" t="s">
        <v>995</v>
      </c>
      <c r="H13" s="3" t="s">
        <v>996</v>
      </c>
      <c r="I13" s="3" t="s">
        <v>997</v>
      </c>
      <c r="J13" s="3" t="s">
        <v>998</v>
      </c>
      <c r="K13" s="3" t="s">
        <v>999</v>
      </c>
      <c r="L13" s="3" t="s">
        <v>1000</v>
      </c>
    </row>
    <row r="14" spans="1:12" ht="45" customHeight="1" x14ac:dyDescent="0.25">
      <c r="A14" s="3" t="s">
        <v>119</v>
      </c>
      <c r="B14" s="3" t="s">
        <v>1010</v>
      </c>
      <c r="C14" s="3" t="s">
        <v>991</v>
      </c>
      <c r="D14" s="3" t="s">
        <v>992</v>
      </c>
      <c r="E14" s="3" t="s">
        <v>993</v>
      </c>
      <c r="F14" s="3" t="s">
        <v>994</v>
      </c>
      <c r="G14" s="3" t="s">
        <v>995</v>
      </c>
      <c r="H14" s="3" t="s">
        <v>996</v>
      </c>
      <c r="I14" s="3" t="s">
        <v>997</v>
      </c>
      <c r="J14" s="3" t="s">
        <v>998</v>
      </c>
      <c r="K14" s="3" t="s">
        <v>999</v>
      </c>
      <c r="L14" s="3" t="s">
        <v>1000</v>
      </c>
    </row>
    <row r="15" spans="1:12" ht="45" customHeight="1" x14ac:dyDescent="0.25">
      <c r="A15" s="3" t="s">
        <v>120</v>
      </c>
      <c r="B15" s="3" t="s">
        <v>1011</v>
      </c>
      <c r="C15" s="3" t="s">
        <v>991</v>
      </c>
      <c r="D15" s="3" t="s">
        <v>992</v>
      </c>
      <c r="E15" s="3" t="s">
        <v>993</v>
      </c>
      <c r="F15" s="3" t="s">
        <v>994</v>
      </c>
      <c r="G15" s="3" t="s">
        <v>995</v>
      </c>
      <c r="H15" s="3" t="s">
        <v>996</v>
      </c>
      <c r="I15" s="3" t="s">
        <v>997</v>
      </c>
      <c r="J15" s="3" t="s">
        <v>998</v>
      </c>
      <c r="K15" s="3" t="s">
        <v>999</v>
      </c>
      <c r="L15" s="3" t="s">
        <v>1000</v>
      </c>
    </row>
    <row r="16" spans="1:12" ht="45" customHeight="1" x14ac:dyDescent="0.25">
      <c r="A16" s="3" t="s">
        <v>121</v>
      </c>
      <c r="B16" s="3" t="s">
        <v>1012</v>
      </c>
      <c r="C16" s="3" t="s">
        <v>991</v>
      </c>
      <c r="D16" s="3" t="s">
        <v>992</v>
      </c>
      <c r="E16" s="3" t="s">
        <v>993</v>
      </c>
      <c r="F16" s="3" t="s">
        <v>994</v>
      </c>
      <c r="G16" s="3" t="s">
        <v>995</v>
      </c>
      <c r="H16" s="3" t="s">
        <v>996</v>
      </c>
      <c r="I16" s="3" t="s">
        <v>997</v>
      </c>
      <c r="J16" s="3" t="s">
        <v>998</v>
      </c>
      <c r="K16" s="3" t="s">
        <v>999</v>
      </c>
      <c r="L16" s="3" t="s">
        <v>1000</v>
      </c>
    </row>
    <row r="17" spans="1:12" ht="45" customHeight="1" x14ac:dyDescent="0.25">
      <c r="A17" s="3" t="s">
        <v>122</v>
      </c>
      <c r="B17" s="3" t="s">
        <v>1013</v>
      </c>
      <c r="C17" s="3" t="s">
        <v>991</v>
      </c>
      <c r="D17" s="3" t="s">
        <v>992</v>
      </c>
      <c r="E17" s="3" t="s">
        <v>993</v>
      </c>
      <c r="F17" s="3" t="s">
        <v>994</v>
      </c>
      <c r="G17" s="3" t="s">
        <v>995</v>
      </c>
      <c r="H17" s="3" t="s">
        <v>996</v>
      </c>
      <c r="I17" s="3" t="s">
        <v>997</v>
      </c>
      <c r="J17" s="3" t="s">
        <v>998</v>
      </c>
      <c r="K17" s="3" t="s">
        <v>999</v>
      </c>
      <c r="L17" s="3" t="s">
        <v>1000</v>
      </c>
    </row>
    <row r="18" spans="1:12" ht="45" customHeight="1" x14ac:dyDescent="0.25">
      <c r="A18" s="3" t="s">
        <v>123</v>
      </c>
      <c r="B18" s="3" t="s">
        <v>1014</v>
      </c>
      <c r="C18" s="3" t="s">
        <v>991</v>
      </c>
      <c r="D18" s="3" t="s">
        <v>992</v>
      </c>
      <c r="E18" s="3" t="s">
        <v>993</v>
      </c>
      <c r="F18" s="3" t="s">
        <v>994</v>
      </c>
      <c r="G18" s="3" t="s">
        <v>995</v>
      </c>
      <c r="H18" s="3" t="s">
        <v>996</v>
      </c>
      <c r="I18" s="3" t="s">
        <v>997</v>
      </c>
      <c r="J18" s="3" t="s">
        <v>998</v>
      </c>
      <c r="K18" s="3" t="s">
        <v>999</v>
      </c>
      <c r="L18" s="3" t="s">
        <v>1000</v>
      </c>
    </row>
    <row r="19" spans="1:12" ht="45" customHeight="1" x14ac:dyDescent="0.25">
      <c r="A19" s="3" t="s">
        <v>124</v>
      </c>
      <c r="B19" s="3" t="s">
        <v>1015</v>
      </c>
      <c r="C19" s="3" t="s">
        <v>991</v>
      </c>
      <c r="D19" s="3" t="s">
        <v>992</v>
      </c>
      <c r="E19" s="3" t="s">
        <v>993</v>
      </c>
      <c r="F19" s="3" t="s">
        <v>994</v>
      </c>
      <c r="G19" s="3" t="s">
        <v>995</v>
      </c>
      <c r="H19" s="3" t="s">
        <v>996</v>
      </c>
      <c r="I19" s="3" t="s">
        <v>997</v>
      </c>
      <c r="J19" s="3" t="s">
        <v>998</v>
      </c>
      <c r="K19" s="3" t="s">
        <v>999</v>
      </c>
      <c r="L19" s="3" t="s">
        <v>1000</v>
      </c>
    </row>
    <row r="20" spans="1:12" ht="45" customHeight="1" x14ac:dyDescent="0.25">
      <c r="A20" s="3" t="s">
        <v>125</v>
      </c>
      <c r="B20" s="3" t="s">
        <v>1016</v>
      </c>
      <c r="C20" s="3" t="s">
        <v>991</v>
      </c>
      <c r="D20" s="3" t="s">
        <v>992</v>
      </c>
      <c r="E20" s="3" t="s">
        <v>993</v>
      </c>
      <c r="F20" s="3" t="s">
        <v>994</v>
      </c>
      <c r="G20" s="3" t="s">
        <v>995</v>
      </c>
      <c r="H20" s="3" t="s">
        <v>996</v>
      </c>
      <c r="I20" s="3" t="s">
        <v>997</v>
      </c>
      <c r="J20" s="3" t="s">
        <v>998</v>
      </c>
      <c r="K20" s="3" t="s">
        <v>999</v>
      </c>
      <c r="L20" s="3" t="s">
        <v>1000</v>
      </c>
    </row>
    <row r="21" spans="1:12" ht="45" customHeight="1" x14ac:dyDescent="0.25">
      <c r="A21" s="3" t="s">
        <v>126</v>
      </c>
      <c r="B21" s="3" t="s">
        <v>1017</v>
      </c>
      <c r="C21" s="3" t="s">
        <v>991</v>
      </c>
      <c r="D21" s="3" t="s">
        <v>992</v>
      </c>
      <c r="E21" s="3" t="s">
        <v>993</v>
      </c>
      <c r="F21" s="3" t="s">
        <v>994</v>
      </c>
      <c r="G21" s="3" t="s">
        <v>995</v>
      </c>
      <c r="H21" s="3" t="s">
        <v>996</v>
      </c>
      <c r="I21" s="3" t="s">
        <v>997</v>
      </c>
      <c r="J21" s="3" t="s">
        <v>998</v>
      </c>
      <c r="K21" s="3" t="s">
        <v>999</v>
      </c>
      <c r="L21" s="3" t="s">
        <v>1000</v>
      </c>
    </row>
    <row r="22" spans="1:12" ht="45" customHeight="1" x14ac:dyDescent="0.25">
      <c r="A22" s="3" t="s">
        <v>127</v>
      </c>
      <c r="B22" s="3" t="s">
        <v>1018</v>
      </c>
      <c r="C22" s="3" t="s">
        <v>991</v>
      </c>
      <c r="D22" s="3" t="s">
        <v>992</v>
      </c>
      <c r="E22" s="3" t="s">
        <v>993</v>
      </c>
      <c r="F22" s="3" t="s">
        <v>994</v>
      </c>
      <c r="G22" s="3" t="s">
        <v>995</v>
      </c>
      <c r="H22" s="3" t="s">
        <v>996</v>
      </c>
      <c r="I22" s="3" t="s">
        <v>997</v>
      </c>
      <c r="J22" s="3" t="s">
        <v>998</v>
      </c>
      <c r="K22" s="3" t="s">
        <v>999</v>
      </c>
      <c r="L22" s="3" t="s">
        <v>1000</v>
      </c>
    </row>
    <row r="23" spans="1:12" ht="45" customHeight="1" x14ac:dyDescent="0.25">
      <c r="A23" s="3" t="s">
        <v>128</v>
      </c>
      <c r="B23" s="3" t="s">
        <v>1019</v>
      </c>
      <c r="C23" s="3" t="s">
        <v>991</v>
      </c>
      <c r="D23" s="3" t="s">
        <v>992</v>
      </c>
      <c r="E23" s="3" t="s">
        <v>993</v>
      </c>
      <c r="F23" s="3" t="s">
        <v>994</v>
      </c>
      <c r="G23" s="3" t="s">
        <v>995</v>
      </c>
      <c r="H23" s="3" t="s">
        <v>996</v>
      </c>
      <c r="I23" s="3" t="s">
        <v>997</v>
      </c>
      <c r="J23" s="3" t="s">
        <v>998</v>
      </c>
      <c r="K23" s="3" t="s">
        <v>999</v>
      </c>
      <c r="L23" s="3" t="s">
        <v>1000</v>
      </c>
    </row>
    <row r="24" spans="1:12" ht="45" customHeight="1" x14ac:dyDescent="0.25">
      <c r="A24" s="3" t="s">
        <v>129</v>
      </c>
      <c r="B24" s="3" t="s">
        <v>1020</v>
      </c>
      <c r="C24" s="3" t="s">
        <v>991</v>
      </c>
      <c r="D24" s="3" t="s">
        <v>992</v>
      </c>
      <c r="E24" s="3" t="s">
        <v>993</v>
      </c>
      <c r="F24" s="3" t="s">
        <v>994</v>
      </c>
      <c r="G24" s="3" t="s">
        <v>995</v>
      </c>
      <c r="H24" s="3" t="s">
        <v>996</v>
      </c>
      <c r="I24" s="3" t="s">
        <v>997</v>
      </c>
      <c r="J24" s="3" t="s">
        <v>998</v>
      </c>
      <c r="K24" s="3" t="s">
        <v>999</v>
      </c>
      <c r="L24" s="3" t="s">
        <v>1000</v>
      </c>
    </row>
    <row r="25" spans="1:12" ht="45" customHeight="1" x14ac:dyDescent="0.25">
      <c r="A25" s="3" t="s">
        <v>130</v>
      </c>
      <c r="B25" s="3" t="s">
        <v>1021</v>
      </c>
      <c r="C25" s="3" t="s">
        <v>991</v>
      </c>
      <c r="D25" s="3" t="s">
        <v>992</v>
      </c>
      <c r="E25" s="3" t="s">
        <v>993</v>
      </c>
      <c r="F25" s="3" t="s">
        <v>994</v>
      </c>
      <c r="G25" s="3" t="s">
        <v>995</v>
      </c>
      <c r="H25" s="3" t="s">
        <v>996</v>
      </c>
      <c r="I25" s="3" t="s">
        <v>997</v>
      </c>
      <c r="J25" s="3" t="s">
        <v>998</v>
      </c>
      <c r="K25" s="3" t="s">
        <v>999</v>
      </c>
      <c r="L25" s="3" t="s">
        <v>1000</v>
      </c>
    </row>
    <row r="26" spans="1:12" ht="45" customHeight="1" x14ac:dyDescent="0.25">
      <c r="A26" s="3" t="s">
        <v>131</v>
      </c>
      <c r="B26" s="3" t="s">
        <v>1022</v>
      </c>
      <c r="C26" s="3" t="s">
        <v>991</v>
      </c>
      <c r="D26" s="3" t="s">
        <v>992</v>
      </c>
      <c r="E26" s="3" t="s">
        <v>993</v>
      </c>
      <c r="F26" s="3" t="s">
        <v>994</v>
      </c>
      <c r="G26" s="3" t="s">
        <v>995</v>
      </c>
      <c r="H26" s="3" t="s">
        <v>996</v>
      </c>
      <c r="I26" s="3" t="s">
        <v>997</v>
      </c>
      <c r="J26" s="3" t="s">
        <v>998</v>
      </c>
      <c r="K26" s="3" t="s">
        <v>999</v>
      </c>
      <c r="L26" s="3" t="s">
        <v>1000</v>
      </c>
    </row>
    <row r="27" spans="1:12" ht="45" customHeight="1" x14ac:dyDescent="0.25">
      <c r="A27" s="3" t="s">
        <v>132</v>
      </c>
      <c r="B27" s="3" t="s">
        <v>1023</v>
      </c>
      <c r="C27" s="3" t="s">
        <v>991</v>
      </c>
      <c r="D27" s="3" t="s">
        <v>992</v>
      </c>
      <c r="E27" s="3" t="s">
        <v>993</v>
      </c>
      <c r="F27" s="3" t="s">
        <v>994</v>
      </c>
      <c r="G27" s="3" t="s">
        <v>995</v>
      </c>
      <c r="H27" s="3" t="s">
        <v>996</v>
      </c>
      <c r="I27" s="3" t="s">
        <v>997</v>
      </c>
      <c r="J27" s="3" t="s">
        <v>998</v>
      </c>
      <c r="K27" s="3" t="s">
        <v>999</v>
      </c>
      <c r="L27" s="3" t="s">
        <v>1000</v>
      </c>
    </row>
    <row r="28" spans="1:12" ht="45" customHeight="1" x14ac:dyDescent="0.25">
      <c r="A28" s="3" t="s">
        <v>135</v>
      </c>
      <c r="B28" s="3" t="s">
        <v>1024</v>
      </c>
      <c r="C28" s="3" t="s">
        <v>1025</v>
      </c>
      <c r="D28" s="3" t="s">
        <v>992</v>
      </c>
      <c r="E28" s="3" t="s">
        <v>993</v>
      </c>
      <c r="F28" s="3" t="s">
        <v>994</v>
      </c>
      <c r="G28" s="3" t="s">
        <v>995</v>
      </c>
      <c r="H28" s="3" t="s">
        <v>996</v>
      </c>
      <c r="I28" s="3" t="s">
        <v>1026</v>
      </c>
      <c r="J28" s="3" t="s">
        <v>1027</v>
      </c>
      <c r="K28" s="3" t="s">
        <v>1028</v>
      </c>
      <c r="L28" s="3" t="s">
        <v>1029</v>
      </c>
    </row>
    <row r="29" spans="1:12" ht="45" customHeight="1" x14ac:dyDescent="0.25">
      <c r="A29" s="3" t="s">
        <v>136</v>
      </c>
      <c r="B29" s="3" t="s">
        <v>1030</v>
      </c>
      <c r="C29" s="3" t="s">
        <v>1025</v>
      </c>
      <c r="D29" s="3" t="s">
        <v>992</v>
      </c>
      <c r="E29" s="3" t="s">
        <v>993</v>
      </c>
      <c r="F29" s="3" t="s">
        <v>994</v>
      </c>
      <c r="G29" s="3" t="s">
        <v>995</v>
      </c>
      <c r="H29" s="3" t="s">
        <v>996</v>
      </c>
      <c r="I29" s="3" t="s">
        <v>1026</v>
      </c>
      <c r="J29" s="3" t="s">
        <v>1027</v>
      </c>
      <c r="K29" s="3" t="s">
        <v>1028</v>
      </c>
      <c r="L29" s="3" t="s">
        <v>1029</v>
      </c>
    </row>
    <row r="30" spans="1:12" ht="45" customHeight="1" x14ac:dyDescent="0.25">
      <c r="A30" s="3" t="s">
        <v>137</v>
      </c>
      <c r="B30" s="3" t="s">
        <v>1031</v>
      </c>
      <c r="C30" s="3" t="s">
        <v>1025</v>
      </c>
      <c r="D30" s="3" t="s">
        <v>992</v>
      </c>
      <c r="E30" s="3" t="s">
        <v>993</v>
      </c>
      <c r="F30" s="3" t="s">
        <v>994</v>
      </c>
      <c r="G30" s="3" t="s">
        <v>995</v>
      </c>
      <c r="H30" s="3" t="s">
        <v>996</v>
      </c>
      <c r="I30" s="3" t="s">
        <v>1026</v>
      </c>
      <c r="J30" s="3" t="s">
        <v>1027</v>
      </c>
      <c r="K30" s="3" t="s">
        <v>1028</v>
      </c>
      <c r="L30" s="3" t="s">
        <v>1029</v>
      </c>
    </row>
    <row r="31" spans="1:12" ht="45" customHeight="1" x14ac:dyDescent="0.25">
      <c r="A31" s="3" t="s">
        <v>138</v>
      </c>
      <c r="B31" s="3" t="s">
        <v>1032</v>
      </c>
      <c r="C31" s="3" t="s">
        <v>1025</v>
      </c>
      <c r="D31" s="3" t="s">
        <v>992</v>
      </c>
      <c r="E31" s="3" t="s">
        <v>993</v>
      </c>
      <c r="F31" s="3" t="s">
        <v>994</v>
      </c>
      <c r="G31" s="3" t="s">
        <v>995</v>
      </c>
      <c r="H31" s="3" t="s">
        <v>996</v>
      </c>
      <c r="I31" s="3" t="s">
        <v>1026</v>
      </c>
      <c r="J31" s="3" t="s">
        <v>1027</v>
      </c>
      <c r="K31" s="3" t="s">
        <v>1028</v>
      </c>
      <c r="L31" s="3" t="s">
        <v>1029</v>
      </c>
    </row>
    <row r="32" spans="1:12" ht="45" customHeight="1" x14ac:dyDescent="0.25">
      <c r="A32" s="3" t="s">
        <v>139</v>
      </c>
      <c r="B32" s="3" t="s">
        <v>1033</v>
      </c>
      <c r="C32" s="3" t="s">
        <v>991</v>
      </c>
      <c r="D32" s="3" t="s">
        <v>992</v>
      </c>
      <c r="E32" s="3" t="s">
        <v>993</v>
      </c>
      <c r="F32" s="3" t="s">
        <v>994</v>
      </c>
      <c r="G32" s="3" t="s">
        <v>995</v>
      </c>
      <c r="H32" s="3" t="s">
        <v>996</v>
      </c>
      <c r="I32" s="3" t="s">
        <v>997</v>
      </c>
      <c r="J32" s="3" t="s">
        <v>998</v>
      </c>
      <c r="K32" s="3" t="s">
        <v>999</v>
      </c>
      <c r="L32" s="3" t="s">
        <v>1000</v>
      </c>
    </row>
    <row r="33" spans="1:12" ht="45" customHeight="1" x14ac:dyDescent="0.25">
      <c r="A33" s="3" t="s">
        <v>141</v>
      </c>
      <c r="B33" s="3" t="s">
        <v>1034</v>
      </c>
      <c r="C33" s="3" t="s">
        <v>991</v>
      </c>
      <c r="D33" s="3" t="s">
        <v>992</v>
      </c>
      <c r="E33" s="3" t="s">
        <v>993</v>
      </c>
      <c r="F33" s="3" t="s">
        <v>994</v>
      </c>
      <c r="G33" s="3" t="s">
        <v>995</v>
      </c>
      <c r="H33" s="3" t="s">
        <v>996</v>
      </c>
      <c r="I33" s="3" t="s">
        <v>997</v>
      </c>
      <c r="J33" s="3" t="s">
        <v>998</v>
      </c>
      <c r="K33" s="3" t="s">
        <v>999</v>
      </c>
      <c r="L33" s="3" t="s">
        <v>1000</v>
      </c>
    </row>
    <row r="34" spans="1:12" ht="45" customHeight="1" x14ac:dyDescent="0.25">
      <c r="A34" s="3" t="s">
        <v>142</v>
      </c>
      <c r="B34" s="3" t="s">
        <v>1035</v>
      </c>
      <c r="C34" s="3" t="s">
        <v>991</v>
      </c>
      <c r="D34" s="3" t="s">
        <v>992</v>
      </c>
      <c r="E34" s="3" t="s">
        <v>993</v>
      </c>
      <c r="F34" s="3" t="s">
        <v>994</v>
      </c>
      <c r="G34" s="3" t="s">
        <v>995</v>
      </c>
      <c r="H34" s="3" t="s">
        <v>996</v>
      </c>
      <c r="I34" s="3" t="s">
        <v>997</v>
      </c>
      <c r="J34" s="3" t="s">
        <v>998</v>
      </c>
      <c r="K34" s="3" t="s">
        <v>999</v>
      </c>
      <c r="L34" s="3" t="s">
        <v>1000</v>
      </c>
    </row>
    <row r="35" spans="1:12" ht="45" customHeight="1" x14ac:dyDescent="0.25">
      <c r="A35" s="3" t="s">
        <v>143</v>
      </c>
      <c r="B35" s="3" t="s">
        <v>1036</v>
      </c>
      <c r="C35" s="3" t="s">
        <v>991</v>
      </c>
      <c r="D35" s="3" t="s">
        <v>992</v>
      </c>
      <c r="E35" s="3" t="s">
        <v>993</v>
      </c>
      <c r="F35" s="3" t="s">
        <v>994</v>
      </c>
      <c r="G35" s="3" t="s">
        <v>995</v>
      </c>
      <c r="H35" s="3" t="s">
        <v>996</v>
      </c>
      <c r="I35" s="3" t="s">
        <v>997</v>
      </c>
      <c r="J35" s="3" t="s">
        <v>998</v>
      </c>
      <c r="K35" s="3" t="s">
        <v>999</v>
      </c>
      <c r="L35" s="3" t="s">
        <v>1000</v>
      </c>
    </row>
    <row r="36" spans="1:12" ht="45" customHeight="1" x14ac:dyDescent="0.25">
      <c r="A36" s="3" t="s">
        <v>144</v>
      </c>
      <c r="B36" s="3" t="s">
        <v>1037</v>
      </c>
      <c r="C36" s="3" t="s">
        <v>1025</v>
      </c>
      <c r="D36" s="3" t="s">
        <v>992</v>
      </c>
      <c r="E36" s="3" t="s">
        <v>993</v>
      </c>
      <c r="F36" s="3" t="s">
        <v>994</v>
      </c>
      <c r="G36" s="3" t="s">
        <v>995</v>
      </c>
      <c r="H36" s="3" t="s">
        <v>996</v>
      </c>
      <c r="I36" s="3" t="s">
        <v>1026</v>
      </c>
      <c r="J36" s="3" t="s">
        <v>1027</v>
      </c>
      <c r="K36" s="3" t="s">
        <v>1028</v>
      </c>
      <c r="L36" s="3" t="s">
        <v>1029</v>
      </c>
    </row>
    <row r="37" spans="1:12" ht="45" customHeight="1" x14ac:dyDescent="0.25">
      <c r="A37" s="3" t="s">
        <v>145</v>
      </c>
      <c r="B37" s="3" t="s">
        <v>1038</v>
      </c>
      <c r="C37" s="3" t="s">
        <v>1025</v>
      </c>
      <c r="D37" s="3" t="s">
        <v>992</v>
      </c>
      <c r="E37" s="3" t="s">
        <v>993</v>
      </c>
      <c r="F37" s="3" t="s">
        <v>994</v>
      </c>
      <c r="G37" s="3" t="s">
        <v>995</v>
      </c>
      <c r="H37" s="3" t="s">
        <v>996</v>
      </c>
      <c r="I37" s="3" t="s">
        <v>1026</v>
      </c>
      <c r="J37" s="3" t="s">
        <v>1027</v>
      </c>
      <c r="K37" s="3" t="s">
        <v>1028</v>
      </c>
      <c r="L37" s="3" t="s">
        <v>1029</v>
      </c>
    </row>
    <row r="38" spans="1:12" ht="45" customHeight="1" x14ac:dyDescent="0.25">
      <c r="A38" s="3" t="s">
        <v>146</v>
      </c>
      <c r="B38" s="3" t="s">
        <v>1039</v>
      </c>
      <c r="C38" s="3" t="s">
        <v>1025</v>
      </c>
      <c r="D38" s="3" t="s">
        <v>992</v>
      </c>
      <c r="E38" s="3" t="s">
        <v>993</v>
      </c>
      <c r="F38" s="3" t="s">
        <v>994</v>
      </c>
      <c r="G38" s="3" t="s">
        <v>995</v>
      </c>
      <c r="H38" s="3" t="s">
        <v>996</v>
      </c>
      <c r="I38" s="3" t="s">
        <v>1026</v>
      </c>
      <c r="J38" s="3" t="s">
        <v>1027</v>
      </c>
      <c r="K38" s="3" t="s">
        <v>1028</v>
      </c>
      <c r="L38" s="3" t="s">
        <v>1029</v>
      </c>
    </row>
    <row r="39" spans="1:12" ht="45" customHeight="1" x14ac:dyDescent="0.25">
      <c r="A39" s="3" t="s">
        <v>147</v>
      </c>
      <c r="B39" s="3" t="s">
        <v>1040</v>
      </c>
      <c r="C39" s="3" t="s">
        <v>1025</v>
      </c>
      <c r="D39" s="3" t="s">
        <v>992</v>
      </c>
      <c r="E39" s="3" t="s">
        <v>993</v>
      </c>
      <c r="F39" s="3" t="s">
        <v>994</v>
      </c>
      <c r="G39" s="3" t="s">
        <v>995</v>
      </c>
      <c r="H39" s="3" t="s">
        <v>996</v>
      </c>
      <c r="I39" s="3" t="s">
        <v>1026</v>
      </c>
      <c r="J39" s="3" t="s">
        <v>1027</v>
      </c>
      <c r="K39" s="3" t="s">
        <v>1028</v>
      </c>
      <c r="L39" s="3" t="s">
        <v>1029</v>
      </c>
    </row>
    <row r="40" spans="1:12" ht="45" customHeight="1" x14ac:dyDescent="0.25">
      <c r="A40" s="3" t="s">
        <v>148</v>
      </c>
      <c r="B40" s="3" t="s">
        <v>1041</v>
      </c>
      <c r="C40" s="3" t="s">
        <v>991</v>
      </c>
      <c r="D40" s="3" t="s">
        <v>992</v>
      </c>
      <c r="E40" s="3" t="s">
        <v>993</v>
      </c>
      <c r="F40" s="3" t="s">
        <v>994</v>
      </c>
      <c r="G40" s="3" t="s">
        <v>995</v>
      </c>
      <c r="H40" s="3" t="s">
        <v>996</v>
      </c>
      <c r="I40" s="3" t="s">
        <v>997</v>
      </c>
      <c r="J40" s="3" t="s">
        <v>998</v>
      </c>
      <c r="K40" s="3" t="s">
        <v>999</v>
      </c>
      <c r="L40" s="3" t="s">
        <v>1000</v>
      </c>
    </row>
    <row r="41" spans="1:12" ht="45" customHeight="1" x14ac:dyDescent="0.25">
      <c r="A41" s="3" t="s">
        <v>150</v>
      </c>
      <c r="B41" s="3" t="s">
        <v>1042</v>
      </c>
      <c r="C41" s="3" t="s">
        <v>991</v>
      </c>
      <c r="D41" s="3" t="s">
        <v>992</v>
      </c>
      <c r="E41" s="3" t="s">
        <v>993</v>
      </c>
      <c r="F41" s="3" t="s">
        <v>994</v>
      </c>
      <c r="G41" s="3" t="s">
        <v>995</v>
      </c>
      <c r="H41" s="3" t="s">
        <v>996</v>
      </c>
      <c r="I41" s="3" t="s">
        <v>997</v>
      </c>
      <c r="J41" s="3" t="s">
        <v>998</v>
      </c>
      <c r="K41" s="3" t="s">
        <v>999</v>
      </c>
      <c r="L41" s="3" t="s">
        <v>1000</v>
      </c>
    </row>
    <row r="42" spans="1:12" ht="45" customHeight="1" x14ac:dyDescent="0.25">
      <c r="A42" s="3" t="s">
        <v>152</v>
      </c>
      <c r="B42" s="3" t="s">
        <v>1043</v>
      </c>
      <c r="C42" s="3" t="s">
        <v>991</v>
      </c>
      <c r="D42" s="3" t="s">
        <v>992</v>
      </c>
      <c r="E42" s="3" t="s">
        <v>993</v>
      </c>
      <c r="F42" s="3" t="s">
        <v>994</v>
      </c>
      <c r="G42" s="3" t="s">
        <v>995</v>
      </c>
      <c r="H42" s="3" t="s">
        <v>996</v>
      </c>
      <c r="I42" s="3" t="s">
        <v>997</v>
      </c>
      <c r="J42" s="3" t="s">
        <v>998</v>
      </c>
      <c r="K42" s="3" t="s">
        <v>999</v>
      </c>
      <c r="L42" s="3" t="s">
        <v>1000</v>
      </c>
    </row>
    <row r="43" spans="1:12" ht="45" customHeight="1" x14ac:dyDescent="0.25">
      <c r="A43" s="3" t="s">
        <v>153</v>
      </c>
      <c r="B43" s="3" t="s">
        <v>1044</v>
      </c>
      <c r="C43" s="3" t="s">
        <v>991</v>
      </c>
      <c r="D43" s="3" t="s">
        <v>992</v>
      </c>
      <c r="E43" s="3" t="s">
        <v>993</v>
      </c>
      <c r="F43" s="3" t="s">
        <v>994</v>
      </c>
      <c r="G43" s="3" t="s">
        <v>995</v>
      </c>
      <c r="H43" s="3" t="s">
        <v>996</v>
      </c>
      <c r="I43" s="3" t="s">
        <v>997</v>
      </c>
      <c r="J43" s="3" t="s">
        <v>998</v>
      </c>
      <c r="K43" s="3" t="s">
        <v>999</v>
      </c>
      <c r="L43" s="3" t="s">
        <v>1000</v>
      </c>
    </row>
    <row r="44" spans="1:12" ht="45" customHeight="1" x14ac:dyDescent="0.25">
      <c r="A44" s="3" t="s">
        <v>154</v>
      </c>
      <c r="B44" s="3" t="s">
        <v>1045</v>
      </c>
      <c r="C44" s="3" t="s">
        <v>1025</v>
      </c>
      <c r="D44" s="3" t="s">
        <v>992</v>
      </c>
      <c r="E44" s="3" t="s">
        <v>993</v>
      </c>
      <c r="F44" s="3" t="s">
        <v>994</v>
      </c>
      <c r="G44" s="3" t="s">
        <v>995</v>
      </c>
      <c r="H44" s="3" t="s">
        <v>996</v>
      </c>
      <c r="I44" s="3" t="s">
        <v>1026</v>
      </c>
      <c r="J44" s="3" t="s">
        <v>1027</v>
      </c>
      <c r="K44" s="3" t="s">
        <v>1028</v>
      </c>
      <c r="L44" s="3" t="s">
        <v>1029</v>
      </c>
    </row>
    <row r="45" spans="1:12" ht="45" customHeight="1" x14ac:dyDescent="0.25">
      <c r="A45" s="3" t="s">
        <v>155</v>
      </c>
      <c r="B45" s="3" t="s">
        <v>1046</v>
      </c>
      <c r="C45" s="3" t="s">
        <v>1025</v>
      </c>
      <c r="D45" s="3" t="s">
        <v>992</v>
      </c>
      <c r="E45" s="3" t="s">
        <v>993</v>
      </c>
      <c r="F45" s="3" t="s">
        <v>994</v>
      </c>
      <c r="G45" s="3" t="s">
        <v>995</v>
      </c>
      <c r="H45" s="3" t="s">
        <v>996</v>
      </c>
      <c r="I45" s="3" t="s">
        <v>1026</v>
      </c>
      <c r="J45" s="3" t="s">
        <v>1027</v>
      </c>
      <c r="K45" s="3" t="s">
        <v>1028</v>
      </c>
      <c r="L45" s="3" t="s">
        <v>1029</v>
      </c>
    </row>
    <row r="46" spans="1:12" ht="45" customHeight="1" x14ac:dyDescent="0.25">
      <c r="A46" s="3" t="s">
        <v>156</v>
      </c>
      <c r="B46" s="3" t="s">
        <v>1047</v>
      </c>
      <c r="C46" s="3" t="s">
        <v>1025</v>
      </c>
      <c r="D46" s="3" t="s">
        <v>992</v>
      </c>
      <c r="E46" s="3" t="s">
        <v>993</v>
      </c>
      <c r="F46" s="3" t="s">
        <v>994</v>
      </c>
      <c r="G46" s="3" t="s">
        <v>995</v>
      </c>
      <c r="H46" s="3" t="s">
        <v>996</v>
      </c>
      <c r="I46" s="3" t="s">
        <v>1026</v>
      </c>
      <c r="J46" s="3" t="s">
        <v>1027</v>
      </c>
      <c r="K46" s="3" t="s">
        <v>1028</v>
      </c>
      <c r="L46" s="3" t="s">
        <v>1029</v>
      </c>
    </row>
    <row r="47" spans="1:12" ht="45" customHeight="1" x14ac:dyDescent="0.25">
      <c r="A47" s="3" t="s">
        <v>157</v>
      </c>
      <c r="B47" s="3" t="s">
        <v>1048</v>
      </c>
      <c r="C47" s="3" t="s">
        <v>1025</v>
      </c>
      <c r="D47" s="3" t="s">
        <v>992</v>
      </c>
      <c r="E47" s="3" t="s">
        <v>993</v>
      </c>
      <c r="F47" s="3" t="s">
        <v>994</v>
      </c>
      <c r="G47" s="3" t="s">
        <v>995</v>
      </c>
      <c r="H47" s="3" t="s">
        <v>996</v>
      </c>
      <c r="I47" s="3" t="s">
        <v>1026</v>
      </c>
      <c r="J47" s="3" t="s">
        <v>1027</v>
      </c>
      <c r="K47" s="3" t="s">
        <v>1028</v>
      </c>
      <c r="L47" s="3" t="s">
        <v>1029</v>
      </c>
    </row>
    <row r="48" spans="1:12" ht="45" customHeight="1" x14ac:dyDescent="0.25">
      <c r="A48" s="3" t="s">
        <v>158</v>
      </c>
      <c r="B48" s="3" t="s">
        <v>1049</v>
      </c>
      <c r="C48" s="3" t="s">
        <v>991</v>
      </c>
      <c r="D48" s="3" t="s">
        <v>992</v>
      </c>
      <c r="E48" s="3" t="s">
        <v>993</v>
      </c>
      <c r="F48" s="3" t="s">
        <v>994</v>
      </c>
      <c r="G48" s="3" t="s">
        <v>995</v>
      </c>
      <c r="H48" s="3" t="s">
        <v>996</v>
      </c>
      <c r="I48" s="3" t="s">
        <v>997</v>
      </c>
      <c r="J48" s="3" t="s">
        <v>998</v>
      </c>
      <c r="K48" s="3" t="s">
        <v>999</v>
      </c>
      <c r="L48" s="3" t="s">
        <v>1000</v>
      </c>
    </row>
    <row r="49" spans="1:12" ht="45" customHeight="1" x14ac:dyDescent="0.25">
      <c r="A49" s="3" t="s">
        <v>160</v>
      </c>
      <c r="B49" s="3" t="s">
        <v>1050</v>
      </c>
      <c r="C49" s="3" t="s">
        <v>1051</v>
      </c>
      <c r="D49" s="3" t="s">
        <v>992</v>
      </c>
      <c r="E49" s="3" t="s">
        <v>993</v>
      </c>
      <c r="F49" s="3" t="s">
        <v>994</v>
      </c>
      <c r="G49" s="3" t="s">
        <v>995</v>
      </c>
      <c r="H49" s="3" t="s">
        <v>996</v>
      </c>
      <c r="I49" s="3" t="s">
        <v>1052</v>
      </c>
      <c r="J49" s="3" t="s">
        <v>1053</v>
      </c>
      <c r="K49" s="3" t="s">
        <v>1054</v>
      </c>
      <c r="L49" s="3" t="s">
        <v>1054</v>
      </c>
    </row>
    <row r="50" spans="1:12" ht="45" customHeight="1" x14ac:dyDescent="0.25">
      <c r="A50" s="3" t="s">
        <v>161</v>
      </c>
      <c r="B50" s="3" t="s">
        <v>1055</v>
      </c>
      <c r="C50" s="3" t="s">
        <v>1025</v>
      </c>
      <c r="D50" s="3" t="s">
        <v>992</v>
      </c>
      <c r="E50" s="3" t="s">
        <v>993</v>
      </c>
      <c r="F50" s="3" t="s">
        <v>994</v>
      </c>
      <c r="G50" s="3" t="s">
        <v>995</v>
      </c>
      <c r="H50" s="3" t="s">
        <v>996</v>
      </c>
      <c r="I50" s="3" t="s">
        <v>1026</v>
      </c>
      <c r="J50" s="3" t="s">
        <v>1027</v>
      </c>
      <c r="K50" s="3" t="s">
        <v>1028</v>
      </c>
      <c r="L50" s="3" t="s">
        <v>1029</v>
      </c>
    </row>
    <row r="51" spans="1:12" ht="45" customHeight="1" x14ac:dyDescent="0.25">
      <c r="A51" s="3" t="s">
        <v>162</v>
      </c>
      <c r="B51" s="3" t="s">
        <v>1056</v>
      </c>
      <c r="C51" s="3" t="s">
        <v>1025</v>
      </c>
      <c r="D51" s="3" t="s">
        <v>992</v>
      </c>
      <c r="E51" s="3" t="s">
        <v>993</v>
      </c>
      <c r="F51" s="3" t="s">
        <v>994</v>
      </c>
      <c r="G51" s="3" t="s">
        <v>995</v>
      </c>
      <c r="H51" s="3" t="s">
        <v>996</v>
      </c>
      <c r="I51" s="3" t="s">
        <v>1026</v>
      </c>
      <c r="J51" s="3" t="s">
        <v>1027</v>
      </c>
      <c r="K51" s="3" t="s">
        <v>1028</v>
      </c>
      <c r="L51" s="3" t="s">
        <v>1029</v>
      </c>
    </row>
    <row r="52" spans="1:12" ht="45" customHeight="1" x14ac:dyDescent="0.25">
      <c r="A52" s="3" t="s">
        <v>163</v>
      </c>
      <c r="B52" s="3" t="s">
        <v>1057</v>
      </c>
      <c r="C52" s="3" t="s">
        <v>1025</v>
      </c>
      <c r="D52" s="3" t="s">
        <v>992</v>
      </c>
      <c r="E52" s="3" t="s">
        <v>993</v>
      </c>
      <c r="F52" s="3" t="s">
        <v>994</v>
      </c>
      <c r="G52" s="3" t="s">
        <v>995</v>
      </c>
      <c r="H52" s="3" t="s">
        <v>996</v>
      </c>
      <c r="I52" s="3" t="s">
        <v>1026</v>
      </c>
      <c r="J52" s="3" t="s">
        <v>1027</v>
      </c>
      <c r="K52" s="3" t="s">
        <v>1028</v>
      </c>
      <c r="L52" s="3" t="s">
        <v>1029</v>
      </c>
    </row>
    <row r="53" spans="1:12" ht="45" customHeight="1" x14ac:dyDescent="0.25">
      <c r="A53" s="3" t="s">
        <v>164</v>
      </c>
      <c r="B53" s="3" t="s">
        <v>1058</v>
      </c>
      <c r="C53" s="3" t="s">
        <v>1025</v>
      </c>
      <c r="D53" s="3" t="s">
        <v>992</v>
      </c>
      <c r="E53" s="3" t="s">
        <v>993</v>
      </c>
      <c r="F53" s="3" t="s">
        <v>994</v>
      </c>
      <c r="G53" s="3" t="s">
        <v>995</v>
      </c>
      <c r="H53" s="3" t="s">
        <v>996</v>
      </c>
      <c r="I53" s="3" t="s">
        <v>1026</v>
      </c>
      <c r="J53" s="3" t="s">
        <v>1027</v>
      </c>
      <c r="K53" s="3" t="s">
        <v>1028</v>
      </c>
      <c r="L53" s="3" t="s">
        <v>1029</v>
      </c>
    </row>
    <row r="54" spans="1:12" ht="45" customHeight="1" x14ac:dyDescent="0.25">
      <c r="A54" s="3" t="s">
        <v>166</v>
      </c>
      <c r="B54" s="3" t="s">
        <v>1059</v>
      </c>
      <c r="C54" s="3" t="s">
        <v>1025</v>
      </c>
      <c r="D54" s="3" t="s">
        <v>992</v>
      </c>
      <c r="E54" s="3" t="s">
        <v>993</v>
      </c>
      <c r="F54" s="3" t="s">
        <v>994</v>
      </c>
      <c r="G54" s="3" t="s">
        <v>995</v>
      </c>
      <c r="H54" s="3" t="s">
        <v>996</v>
      </c>
      <c r="I54" s="3" t="s">
        <v>1026</v>
      </c>
      <c r="J54" s="3" t="s">
        <v>1027</v>
      </c>
      <c r="K54" s="3" t="s">
        <v>1028</v>
      </c>
      <c r="L54" s="3" t="s">
        <v>1029</v>
      </c>
    </row>
    <row r="55" spans="1:12" ht="45" customHeight="1" x14ac:dyDescent="0.25">
      <c r="A55" s="3" t="s">
        <v>167</v>
      </c>
      <c r="B55" s="3" t="s">
        <v>1060</v>
      </c>
      <c r="C55" s="3" t="s">
        <v>1025</v>
      </c>
      <c r="D55" s="3" t="s">
        <v>992</v>
      </c>
      <c r="E55" s="3" t="s">
        <v>993</v>
      </c>
      <c r="F55" s="3" t="s">
        <v>994</v>
      </c>
      <c r="G55" s="3" t="s">
        <v>995</v>
      </c>
      <c r="H55" s="3" t="s">
        <v>996</v>
      </c>
      <c r="I55" s="3" t="s">
        <v>1026</v>
      </c>
      <c r="J55" s="3" t="s">
        <v>1027</v>
      </c>
      <c r="K55" s="3" t="s">
        <v>1028</v>
      </c>
      <c r="L55" s="3" t="s">
        <v>1029</v>
      </c>
    </row>
    <row r="56" spans="1:12" ht="45" customHeight="1" x14ac:dyDescent="0.25">
      <c r="A56" s="3" t="s">
        <v>168</v>
      </c>
      <c r="B56" s="3" t="s">
        <v>1061</v>
      </c>
      <c r="C56" s="3" t="s">
        <v>1025</v>
      </c>
      <c r="D56" s="3" t="s">
        <v>992</v>
      </c>
      <c r="E56" s="3" t="s">
        <v>993</v>
      </c>
      <c r="F56" s="3" t="s">
        <v>994</v>
      </c>
      <c r="G56" s="3" t="s">
        <v>995</v>
      </c>
      <c r="H56" s="3" t="s">
        <v>996</v>
      </c>
      <c r="I56" s="3" t="s">
        <v>1026</v>
      </c>
      <c r="J56" s="3" t="s">
        <v>1027</v>
      </c>
      <c r="K56" s="3" t="s">
        <v>1028</v>
      </c>
      <c r="L56" s="3" t="s">
        <v>1029</v>
      </c>
    </row>
    <row r="57" spans="1:12" ht="45" customHeight="1" x14ac:dyDescent="0.25">
      <c r="A57" s="3" t="s">
        <v>169</v>
      </c>
      <c r="B57" s="3" t="s">
        <v>1062</v>
      </c>
      <c r="C57" s="3" t="s">
        <v>1025</v>
      </c>
      <c r="D57" s="3" t="s">
        <v>992</v>
      </c>
      <c r="E57" s="3" t="s">
        <v>993</v>
      </c>
      <c r="F57" s="3" t="s">
        <v>994</v>
      </c>
      <c r="G57" s="3" t="s">
        <v>995</v>
      </c>
      <c r="H57" s="3" t="s">
        <v>996</v>
      </c>
      <c r="I57" s="3" t="s">
        <v>1026</v>
      </c>
      <c r="J57" s="3" t="s">
        <v>1027</v>
      </c>
      <c r="K57" s="3" t="s">
        <v>1028</v>
      </c>
      <c r="L57" s="3" t="s">
        <v>1029</v>
      </c>
    </row>
    <row r="58" spans="1:12" ht="45" customHeight="1" x14ac:dyDescent="0.25">
      <c r="A58" s="3" t="s">
        <v>170</v>
      </c>
      <c r="B58" s="3" t="s">
        <v>1063</v>
      </c>
      <c r="C58" s="3" t="s">
        <v>1025</v>
      </c>
      <c r="D58" s="3" t="s">
        <v>992</v>
      </c>
      <c r="E58" s="3" t="s">
        <v>993</v>
      </c>
      <c r="F58" s="3" t="s">
        <v>994</v>
      </c>
      <c r="G58" s="3" t="s">
        <v>995</v>
      </c>
      <c r="H58" s="3" t="s">
        <v>996</v>
      </c>
      <c r="I58" s="3" t="s">
        <v>1026</v>
      </c>
      <c r="J58" s="3" t="s">
        <v>1027</v>
      </c>
      <c r="K58" s="3" t="s">
        <v>1028</v>
      </c>
      <c r="L58" s="3" t="s">
        <v>1029</v>
      </c>
    </row>
    <row r="59" spans="1:12" ht="45" customHeight="1" x14ac:dyDescent="0.25">
      <c r="A59" s="3" t="s">
        <v>171</v>
      </c>
      <c r="B59" s="3" t="s">
        <v>1064</v>
      </c>
      <c r="C59" s="3" t="s">
        <v>1025</v>
      </c>
      <c r="D59" s="3" t="s">
        <v>992</v>
      </c>
      <c r="E59" s="3" t="s">
        <v>993</v>
      </c>
      <c r="F59" s="3" t="s">
        <v>994</v>
      </c>
      <c r="G59" s="3" t="s">
        <v>995</v>
      </c>
      <c r="H59" s="3" t="s">
        <v>996</v>
      </c>
      <c r="I59" s="3" t="s">
        <v>1026</v>
      </c>
      <c r="J59" s="3" t="s">
        <v>1027</v>
      </c>
      <c r="K59" s="3" t="s">
        <v>1028</v>
      </c>
      <c r="L59" s="3" t="s">
        <v>1029</v>
      </c>
    </row>
    <row r="60" spans="1:12" ht="45" customHeight="1" x14ac:dyDescent="0.25">
      <c r="A60" s="3" t="s">
        <v>172</v>
      </c>
      <c r="B60" s="3" t="s">
        <v>1065</v>
      </c>
      <c r="C60" s="3" t="s">
        <v>1025</v>
      </c>
      <c r="D60" s="3" t="s">
        <v>992</v>
      </c>
      <c r="E60" s="3" t="s">
        <v>993</v>
      </c>
      <c r="F60" s="3" t="s">
        <v>994</v>
      </c>
      <c r="G60" s="3" t="s">
        <v>995</v>
      </c>
      <c r="H60" s="3" t="s">
        <v>996</v>
      </c>
      <c r="I60" s="3" t="s">
        <v>1026</v>
      </c>
      <c r="J60" s="3" t="s">
        <v>1027</v>
      </c>
      <c r="K60" s="3" t="s">
        <v>1028</v>
      </c>
      <c r="L60" s="3" t="s">
        <v>1029</v>
      </c>
    </row>
    <row r="61" spans="1:12" ht="45" customHeight="1" x14ac:dyDescent="0.25">
      <c r="A61" s="3" t="s">
        <v>175</v>
      </c>
      <c r="B61" s="3" t="s">
        <v>1066</v>
      </c>
      <c r="C61" s="3" t="s">
        <v>1067</v>
      </c>
      <c r="D61" s="3" t="s">
        <v>992</v>
      </c>
      <c r="E61" s="3" t="s">
        <v>993</v>
      </c>
      <c r="F61" s="3" t="s">
        <v>994</v>
      </c>
      <c r="G61" s="3" t="s">
        <v>995</v>
      </c>
      <c r="H61" s="3" t="s">
        <v>996</v>
      </c>
      <c r="I61" s="3" t="s">
        <v>1068</v>
      </c>
      <c r="J61" s="3" t="s">
        <v>1069</v>
      </c>
      <c r="K61" s="3" t="s">
        <v>1070</v>
      </c>
      <c r="L61" s="3" t="s">
        <v>1071</v>
      </c>
    </row>
    <row r="62" spans="1:12" ht="45" customHeight="1" x14ac:dyDescent="0.25">
      <c r="A62" s="3" t="s">
        <v>176</v>
      </c>
      <c r="B62" s="3" t="s">
        <v>1072</v>
      </c>
      <c r="C62" s="3" t="s">
        <v>1067</v>
      </c>
      <c r="D62" s="3" t="s">
        <v>992</v>
      </c>
      <c r="E62" s="3" t="s">
        <v>993</v>
      </c>
      <c r="F62" s="3" t="s">
        <v>994</v>
      </c>
      <c r="G62" s="3" t="s">
        <v>995</v>
      </c>
      <c r="H62" s="3" t="s">
        <v>996</v>
      </c>
      <c r="I62" s="3" t="s">
        <v>1068</v>
      </c>
      <c r="J62" s="3" t="s">
        <v>1069</v>
      </c>
      <c r="K62" s="3" t="s">
        <v>1070</v>
      </c>
      <c r="L62" s="3" t="s">
        <v>1071</v>
      </c>
    </row>
    <row r="63" spans="1:12" ht="45" customHeight="1" x14ac:dyDescent="0.25">
      <c r="A63" s="3" t="s">
        <v>178</v>
      </c>
      <c r="B63" s="3" t="s">
        <v>1073</v>
      </c>
      <c r="C63" s="3" t="s">
        <v>1067</v>
      </c>
      <c r="D63" s="3" t="s">
        <v>992</v>
      </c>
      <c r="E63" s="3" t="s">
        <v>993</v>
      </c>
      <c r="F63" s="3" t="s">
        <v>994</v>
      </c>
      <c r="G63" s="3" t="s">
        <v>995</v>
      </c>
      <c r="H63" s="3" t="s">
        <v>996</v>
      </c>
      <c r="I63" s="3" t="s">
        <v>1068</v>
      </c>
      <c r="J63" s="3" t="s">
        <v>1069</v>
      </c>
      <c r="K63" s="3" t="s">
        <v>1070</v>
      </c>
      <c r="L63" s="3" t="s">
        <v>1071</v>
      </c>
    </row>
    <row r="64" spans="1:12" ht="45" customHeight="1" x14ac:dyDescent="0.25">
      <c r="A64" s="3" t="s">
        <v>179</v>
      </c>
      <c r="B64" s="3" t="s">
        <v>1074</v>
      </c>
      <c r="C64" s="3" t="s">
        <v>1067</v>
      </c>
      <c r="D64" s="3" t="s">
        <v>992</v>
      </c>
      <c r="E64" s="3" t="s">
        <v>993</v>
      </c>
      <c r="F64" s="3" t="s">
        <v>994</v>
      </c>
      <c r="G64" s="3" t="s">
        <v>995</v>
      </c>
      <c r="H64" s="3" t="s">
        <v>996</v>
      </c>
      <c r="I64" s="3" t="s">
        <v>1068</v>
      </c>
      <c r="J64" s="3" t="s">
        <v>1069</v>
      </c>
      <c r="K64" s="3" t="s">
        <v>1070</v>
      </c>
      <c r="L64" s="3" t="s">
        <v>1071</v>
      </c>
    </row>
    <row r="65" spans="1:12" ht="45" customHeight="1" x14ac:dyDescent="0.25">
      <c r="A65" s="3" t="s">
        <v>180</v>
      </c>
      <c r="B65" s="3" t="s">
        <v>1075</v>
      </c>
      <c r="C65" s="3" t="s">
        <v>1067</v>
      </c>
      <c r="D65" s="3" t="s">
        <v>992</v>
      </c>
      <c r="E65" s="3" t="s">
        <v>993</v>
      </c>
      <c r="F65" s="3" t="s">
        <v>994</v>
      </c>
      <c r="G65" s="3" t="s">
        <v>995</v>
      </c>
      <c r="H65" s="3" t="s">
        <v>996</v>
      </c>
      <c r="I65" s="3" t="s">
        <v>1068</v>
      </c>
      <c r="J65" s="3" t="s">
        <v>1069</v>
      </c>
      <c r="K65" s="3" t="s">
        <v>1070</v>
      </c>
      <c r="L65" s="3" t="s">
        <v>1071</v>
      </c>
    </row>
    <row r="66" spans="1:12" ht="45" customHeight="1" x14ac:dyDescent="0.25">
      <c r="A66" s="3" t="s">
        <v>181</v>
      </c>
      <c r="B66" s="3" t="s">
        <v>1076</v>
      </c>
      <c r="C66" s="3" t="s">
        <v>1067</v>
      </c>
      <c r="D66" s="3" t="s">
        <v>992</v>
      </c>
      <c r="E66" s="3" t="s">
        <v>993</v>
      </c>
      <c r="F66" s="3" t="s">
        <v>994</v>
      </c>
      <c r="G66" s="3" t="s">
        <v>995</v>
      </c>
      <c r="H66" s="3" t="s">
        <v>996</v>
      </c>
      <c r="I66" s="3" t="s">
        <v>1068</v>
      </c>
      <c r="J66" s="3" t="s">
        <v>1069</v>
      </c>
      <c r="K66" s="3" t="s">
        <v>1070</v>
      </c>
      <c r="L66" s="3" t="s">
        <v>1071</v>
      </c>
    </row>
    <row r="67" spans="1:12" ht="45" customHeight="1" x14ac:dyDescent="0.25">
      <c r="A67" s="3" t="s">
        <v>182</v>
      </c>
      <c r="B67" s="3" t="s">
        <v>1077</v>
      </c>
      <c r="C67" s="3" t="s">
        <v>1067</v>
      </c>
      <c r="D67" s="3" t="s">
        <v>992</v>
      </c>
      <c r="E67" s="3" t="s">
        <v>993</v>
      </c>
      <c r="F67" s="3" t="s">
        <v>994</v>
      </c>
      <c r="G67" s="3" t="s">
        <v>995</v>
      </c>
      <c r="H67" s="3" t="s">
        <v>996</v>
      </c>
      <c r="I67" s="3" t="s">
        <v>1068</v>
      </c>
      <c r="J67" s="3" t="s">
        <v>1069</v>
      </c>
      <c r="K67" s="3" t="s">
        <v>1070</v>
      </c>
      <c r="L67" s="3" t="s">
        <v>1071</v>
      </c>
    </row>
    <row r="68" spans="1:12" ht="45" customHeight="1" x14ac:dyDescent="0.25">
      <c r="A68" s="3" t="s">
        <v>183</v>
      </c>
      <c r="B68" s="3" t="s">
        <v>1078</v>
      </c>
      <c r="C68" s="3" t="s">
        <v>991</v>
      </c>
      <c r="D68" s="3" t="s">
        <v>992</v>
      </c>
      <c r="E68" s="3" t="s">
        <v>993</v>
      </c>
      <c r="F68" s="3" t="s">
        <v>994</v>
      </c>
      <c r="G68" s="3" t="s">
        <v>995</v>
      </c>
      <c r="H68" s="3" t="s">
        <v>996</v>
      </c>
      <c r="I68" s="3" t="s">
        <v>997</v>
      </c>
      <c r="J68" s="3" t="s">
        <v>998</v>
      </c>
      <c r="K68" s="3" t="s">
        <v>999</v>
      </c>
      <c r="L68" s="3" t="s">
        <v>1000</v>
      </c>
    </row>
    <row r="69" spans="1:12" ht="45" customHeight="1" x14ac:dyDescent="0.25">
      <c r="A69" s="3" t="s">
        <v>184</v>
      </c>
      <c r="B69" s="3" t="s">
        <v>1079</v>
      </c>
      <c r="C69" s="3" t="s">
        <v>991</v>
      </c>
      <c r="D69" s="3" t="s">
        <v>992</v>
      </c>
      <c r="E69" s="3" t="s">
        <v>993</v>
      </c>
      <c r="F69" s="3" t="s">
        <v>994</v>
      </c>
      <c r="G69" s="3" t="s">
        <v>995</v>
      </c>
      <c r="H69" s="3" t="s">
        <v>996</v>
      </c>
      <c r="I69" s="3" t="s">
        <v>997</v>
      </c>
      <c r="J69" s="3" t="s">
        <v>998</v>
      </c>
      <c r="K69" s="3" t="s">
        <v>999</v>
      </c>
      <c r="L69" s="3" t="s">
        <v>1000</v>
      </c>
    </row>
    <row r="70" spans="1:12" ht="45" customHeight="1" x14ac:dyDescent="0.25">
      <c r="A70" s="3" t="s">
        <v>185</v>
      </c>
      <c r="B70" s="3" t="s">
        <v>1080</v>
      </c>
      <c r="C70" s="3" t="s">
        <v>991</v>
      </c>
      <c r="D70" s="3" t="s">
        <v>992</v>
      </c>
      <c r="E70" s="3" t="s">
        <v>993</v>
      </c>
      <c r="F70" s="3" t="s">
        <v>994</v>
      </c>
      <c r="G70" s="3" t="s">
        <v>995</v>
      </c>
      <c r="H70" s="3" t="s">
        <v>996</v>
      </c>
      <c r="I70" s="3" t="s">
        <v>997</v>
      </c>
      <c r="J70" s="3" t="s">
        <v>998</v>
      </c>
      <c r="K70" s="3" t="s">
        <v>999</v>
      </c>
      <c r="L70" s="3" t="s">
        <v>1000</v>
      </c>
    </row>
    <row r="71" spans="1:12" ht="45" customHeight="1" x14ac:dyDescent="0.25">
      <c r="A71" s="3" t="s">
        <v>186</v>
      </c>
      <c r="B71" s="3" t="s">
        <v>1081</v>
      </c>
      <c r="C71" s="3" t="s">
        <v>991</v>
      </c>
      <c r="D71" s="3" t="s">
        <v>992</v>
      </c>
      <c r="E71" s="3" t="s">
        <v>993</v>
      </c>
      <c r="F71" s="3" t="s">
        <v>994</v>
      </c>
      <c r="G71" s="3" t="s">
        <v>995</v>
      </c>
      <c r="H71" s="3" t="s">
        <v>996</v>
      </c>
      <c r="I71" s="3" t="s">
        <v>997</v>
      </c>
      <c r="J71" s="3" t="s">
        <v>998</v>
      </c>
      <c r="K71" s="3" t="s">
        <v>999</v>
      </c>
      <c r="L71" s="3" t="s">
        <v>1000</v>
      </c>
    </row>
    <row r="72" spans="1:12" ht="45" customHeight="1" x14ac:dyDescent="0.25">
      <c r="A72" s="3" t="s">
        <v>187</v>
      </c>
      <c r="B72" s="3" t="s">
        <v>1082</v>
      </c>
      <c r="C72" s="3" t="s">
        <v>991</v>
      </c>
      <c r="D72" s="3" t="s">
        <v>992</v>
      </c>
      <c r="E72" s="3" t="s">
        <v>993</v>
      </c>
      <c r="F72" s="3" t="s">
        <v>994</v>
      </c>
      <c r="G72" s="3" t="s">
        <v>995</v>
      </c>
      <c r="H72" s="3" t="s">
        <v>996</v>
      </c>
      <c r="I72" s="3" t="s">
        <v>997</v>
      </c>
      <c r="J72" s="3" t="s">
        <v>998</v>
      </c>
      <c r="K72" s="3" t="s">
        <v>999</v>
      </c>
      <c r="L72" s="3" t="s">
        <v>1000</v>
      </c>
    </row>
    <row r="73" spans="1:12" ht="45" customHeight="1" x14ac:dyDescent="0.25">
      <c r="A73" s="3" t="s">
        <v>188</v>
      </c>
      <c r="B73" s="3" t="s">
        <v>1083</v>
      </c>
      <c r="C73" s="3" t="s">
        <v>991</v>
      </c>
      <c r="D73" s="3" t="s">
        <v>992</v>
      </c>
      <c r="E73" s="3" t="s">
        <v>993</v>
      </c>
      <c r="F73" s="3" t="s">
        <v>994</v>
      </c>
      <c r="G73" s="3" t="s">
        <v>995</v>
      </c>
      <c r="H73" s="3" t="s">
        <v>996</v>
      </c>
      <c r="I73" s="3" t="s">
        <v>997</v>
      </c>
      <c r="J73" s="3" t="s">
        <v>998</v>
      </c>
      <c r="K73" s="3" t="s">
        <v>999</v>
      </c>
      <c r="L73" s="3" t="s">
        <v>1000</v>
      </c>
    </row>
    <row r="74" spans="1:12" ht="45" customHeight="1" x14ac:dyDescent="0.25">
      <c r="A74" s="3" t="s">
        <v>189</v>
      </c>
      <c r="B74" s="3" t="s">
        <v>1084</v>
      </c>
      <c r="C74" s="3" t="s">
        <v>991</v>
      </c>
      <c r="D74" s="3" t="s">
        <v>992</v>
      </c>
      <c r="E74" s="3" t="s">
        <v>993</v>
      </c>
      <c r="F74" s="3" t="s">
        <v>994</v>
      </c>
      <c r="G74" s="3" t="s">
        <v>995</v>
      </c>
      <c r="H74" s="3" t="s">
        <v>996</v>
      </c>
      <c r="I74" s="3" t="s">
        <v>997</v>
      </c>
      <c r="J74" s="3" t="s">
        <v>998</v>
      </c>
      <c r="K74" s="3" t="s">
        <v>999</v>
      </c>
      <c r="L74" s="3" t="s">
        <v>1000</v>
      </c>
    </row>
    <row r="75" spans="1:12" ht="45" customHeight="1" x14ac:dyDescent="0.25">
      <c r="A75" s="3" t="s">
        <v>190</v>
      </c>
      <c r="B75" s="3" t="s">
        <v>1085</v>
      </c>
      <c r="C75" s="3" t="s">
        <v>991</v>
      </c>
      <c r="D75" s="3" t="s">
        <v>992</v>
      </c>
      <c r="E75" s="3" t="s">
        <v>993</v>
      </c>
      <c r="F75" s="3" t="s">
        <v>994</v>
      </c>
      <c r="G75" s="3" t="s">
        <v>995</v>
      </c>
      <c r="H75" s="3" t="s">
        <v>996</v>
      </c>
      <c r="I75" s="3" t="s">
        <v>997</v>
      </c>
      <c r="J75" s="3" t="s">
        <v>998</v>
      </c>
      <c r="K75" s="3" t="s">
        <v>999</v>
      </c>
      <c r="L75" s="3" t="s">
        <v>1000</v>
      </c>
    </row>
    <row r="76" spans="1:12" ht="45" customHeight="1" x14ac:dyDescent="0.25">
      <c r="A76" s="3" t="s">
        <v>191</v>
      </c>
      <c r="B76" s="3" t="s">
        <v>1086</v>
      </c>
      <c r="C76" s="3" t="s">
        <v>991</v>
      </c>
      <c r="D76" s="3" t="s">
        <v>992</v>
      </c>
      <c r="E76" s="3" t="s">
        <v>993</v>
      </c>
      <c r="F76" s="3" t="s">
        <v>994</v>
      </c>
      <c r="G76" s="3" t="s">
        <v>995</v>
      </c>
      <c r="H76" s="3" t="s">
        <v>996</v>
      </c>
      <c r="I76" s="3" t="s">
        <v>997</v>
      </c>
      <c r="J76" s="3" t="s">
        <v>998</v>
      </c>
      <c r="K76" s="3" t="s">
        <v>999</v>
      </c>
      <c r="L76" s="3" t="s">
        <v>1000</v>
      </c>
    </row>
    <row r="77" spans="1:12" ht="45" customHeight="1" x14ac:dyDescent="0.25">
      <c r="A77" s="3" t="s">
        <v>192</v>
      </c>
      <c r="B77" s="3" t="s">
        <v>1087</v>
      </c>
      <c r="C77" s="3" t="s">
        <v>991</v>
      </c>
      <c r="D77" s="3" t="s">
        <v>992</v>
      </c>
      <c r="E77" s="3" t="s">
        <v>993</v>
      </c>
      <c r="F77" s="3" t="s">
        <v>994</v>
      </c>
      <c r="G77" s="3" t="s">
        <v>995</v>
      </c>
      <c r="H77" s="3" t="s">
        <v>996</v>
      </c>
      <c r="I77" s="3" t="s">
        <v>997</v>
      </c>
      <c r="J77" s="3" t="s">
        <v>998</v>
      </c>
      <c r="K77" s="3" t="s">
        <v>999</v>
      </c>
      <c r="L77" s="3" t="s">
        <v>1000</v>
      </c>
    </row>
    <row r="78" spans="1:12" ht="45" customHeight="1" x14ac:dyDescent="0.25">
      <c r="A78" s="3" t="s">
        <v>197</v>
      </c>
      <c r="B78" s="3" t="s">
        <v>1088</v>
      </c>
      <c r="C78" s="3" t="s">
        <v>991</v>
      </c>
      <c r="D78" s="3" t="s">
        <v>992</v>
      </c>
      <c r="E78" s="3" t="s">
        <v>993</v>
      </c>
      <c r="F78" s="3" t="s">
        <v>998</v>
      </c>
      <c r="G78" s="3" t="s">
        <v>1089</v>
      </c>
      <c r="H78" s="3" t="s">
        <v>1090</v>
      </c>
      <c r="I78" s="3" t="s">
        <v>997</v>
      </c>
      <c r="J78" s="3" t="s">
        <v>998</v>
      </c>
      <c r="K78" s="3" t="s">
        <v>1089</v>
      </c>
      <c r="L78" s="3" t="s">
        <v>1090</v>
      </c>
    </row>
    <row r="79" spans="1:12" ht="45" customHeight="1" x14ac:dyDescent="0.25">
      <c r="A79" s="3" t="s">
        <v>199</v>
      </c>
      <c r="B79" s="3" t="s">
        <v>1091</v>
      </c>
      <c r="C79" s="3" t="s">
        <v>991</v>
      </c>
      <c r="D79" s="3" t="s">
        <v>992</v>
      </c>
      <c r="E79" s="3" t="s">
        <v>993</v>
      </c>
      <c r="F79" s="3" t="s">
        <v>998</v>
      </c>
      <c r="G79" s="3" t="s">
        <v>1089</v>
      </c>
      <c r="H79" s="3" t="s">
        <v>1090</v>
      </c>
      <c r="I79" s="3" t="s">
        <v>997</v>
      </c>
      <c r="J79" s="3" t="s">
        <v>998</v>
      </c>
      <c r="K79" s="3" t="s">
        <v>1089</v>
      </c>
      <c r="L79" s="3" t="s">
        <v>1090</v>
      </c>
    </row>
    <row r="80" spans="1:12" ht="45" customHeight="1" x14ac:dyDescent="0.25">
      <c r="A80" s="3" t="s">
        <v>201</v>
      </c>
      <c r="B80" s="3" t="s">
        <v>1092</v>
      </c>
      <c r="C80" s="3" t="s">
        <v>991</v>
      </c>
      <c r="D80" s="3" t="s">
        <v>992</v>
      </c>
      <c r="E80" s="3" t="s">
        <v>993</v>
      </c>
      <c r="F80" s="3" t="s">
        <v>998</v>
      </c>
      <c r="G80" s="3" t="s">
        <v>1089</v>
      </c>
      <c r="H80" s="3" t="s">
        <v>1090</v>
      </c>
      <c r="I80" s="3" t="s">
        <v>997</v>
      </c>
      <c r="J80" s="3" t="s">
        <v>998</v>
      </c>
      <c r="K80" s="3" t="s">
        <v>1089</v>
      </c>
      <c r="L80" s="3" t="s">
        <v>1090</v>
      </c>
    </row>
    <row r="81" spans="1:12" ht="45" customHeight="1" x14ac:dyDescent="0.25">
      <c r="A81" s="3" t="s">
        <v>203</v>
      </c>
      <c r="B81" s="3" t="s">
        <v>1093</v>
      </c>
      <c r="C81" s="3" t="s">
        <v>991</v>
      </c>
      <c r="D81" s="3" t="s">
        <v>992</v>
      </c>
      <c r="E81" s="3" t="s">
        <v>993</v>
      </c>
      <c r="F81" s="3" t="s">
        <v>998</v>
      </c>
      <c r="G81" s="3" t="s">
        <v>1089</v>
      </c>
      <c r="H81" s="3" t="s">
        <v>1090</v>
      </c>
      <c r="I81" s="3" t="s">
        <v>997</v>
      </c>
      <c r="J81" s="3" t="s">
        <v>998</v>
      </c>
      <c r="K81" s="3" t="s">
        <v>1089</v>
      </c>
      <c r="L81" s="3" t="s">
        <v>1090</v>
      </c>
    </row>
    <row r="82" spans="1:12" ht="45" customHeight="1" x14ac:dyDescent="0.25">
      <c r="A82" s="3" t="s">
        <v>205</v>
      </c>
      <c r="B82" s="3" t="s">
        <v>1094</v>
      </c>
      <c r="C82" s="3" t="s">
        <v>991</v>
      </c>
      <c r="D82" s="3" t="s">
        <v>992</v>
      </c>
      <c r="E82" s="3" t="s">
        <v>993</v>
      </c>
      <c r="F82" s="3" t="s">
        <v>998</v>
      </c>
      <c r="G82" s="3" t="s">
        <v>1089</v>
      </c>
      <c r="H82" s="3" t="s">
        <v>1090</v>
      </c>
      <c r="I82" s="3" t="s">
        <v>997</v>
      </c>
      <c r="J82" s="3" t="s">
        <v>998</v>
      </c>
      <c r="K82" s="3" t="s">
        <v>1089</v>
      </c>
      <c r="L82" s="3" t="s">
        <v>1090</v>
      </c>
    </row>
    <row r="83" spans="1:12" ht="45" customHeight="1" x14ac:dyDescent="0.25">
      <c r="A83" s="3" t="s">
        <v>206</v>
      </c>
      <c r="B83" s="3" t="s">
        <v>1095</v>
      </c>
      <c r="C83" s="3" t="s">
        <v>991</v>
      </c>
      <c r="D83" s="3" t="s">
        <v>992</v>
      </c>
      <c r="E83" s="3" t="s">
        <v>993</v>
      </c>
      <c r="F83" s="3" t="s">
        <v>998</v>
      </c>
      <c r="G83" s="3" t="s">
        <v>1089</v>
      </c>
      <c r="H83" s="3" t="s">
        <v>1090</v>
      </c>
      <c r="I83" s="3" t="s">
        <v>997</v>
      </c>
      <c r="J83" s="3" t="s">
        <v>998</v>
      </c>
      <c r="K83" s="3" t="s">
        <v>1089</v>
      </c>
      <c r="L83" s="3" t="s">
        <v>1090</v>
      </c>
    </row>
    <row r="84" spans="1:12" ht="45" customHeight="1" x14ac:dyDescent="0.25">
      <c r="A84" s="3" t="s">
        <v>207</v>
      </c>
      <c r="B84" s="3" t="s">
        <v>1096</v>
      </c>
      <c r="C84" s="3" t="s">
        <v>1025</v>
      </c>
      <c r="D84" s="3" t="s">
        <v>992</v>
      </c>
      <c r="E84" s="3" t="s">
        <v>993</v>
      </c>
      <c r="F84" s="3" t="s">
        <v>1027</v>
      </c>
      <c r="G84" s="3" t="s">
        <v>1097</v>
      </c>
      <c r="H84" s="3" t="s">
        <v>1098</v>
      </c>
      <c r="I84" s="3" t="s">
        <v>1026</v>
      </c>
      <c r="J84" s="3" t="s">
        <v>1027</v>
      </c>
      <c r="K84" s="3" t="s">
        <v>1099</v>
      </c>
      <c r="L84" s="3" t="s">
        <v>1098</v>
      </c>
    </row>
    <row r="85" spans="1:12" ht="45" customHeight="1" x14ac:dyDescent="0.25">
      <c r="A85" s="3" t="s">
        <v>209</v>
      </c>
      <c r="B85" s="3" t="s">
        <v>1100</v>
      </c>
      <c r="C85" s="3" t="s">
        <v>1025</v>
      </c>
      <c r="D85" s="3" t="s">
        <v>992</v>
      </c>
      <c r="E85" s="3" t="s">
        <v>993</v>
      </c>
      <c r="F85" s="3" t="s">
        <v>1027</v>
      </c>
      <c r="G85" s="3" t="s">
        <v>1097</v>
      </c>
      <c r="H85" s="3" t="s">
        <v>1098</v>
      </c>
      <c r="I85" s="3" t="s">
        <v>1026</v>
      </c>
      <c r="J85" s="3" t="s">
        <v>1027</v>
      </c>
      <c r="K85" s="3" t="s">
        <v>1099</v>
      </c>
      <c r="L85" s="3" t="s">
        <v>1098</v>
      </c>
    </row>
    <row r="86" spans="1:12" ht="45" customHeight="1" x14ac:dyDescent="0.25">
      <c r="A86" s="3" t="s">
        <v>211</v>
      </c>
      <c r="B86" s="3" t="s">
        <v>1101</v>
      </c>
      <c r="C86" s="3" t="s">
        <v>1025</v>
      </c>
      <c r="D86" s="3" t="s">
        <v>992</v>
      </c>
      <c r="E86" s="3" t="s">
        <v>993</v>
      </c>
      <c r="F86" s="3" t="s">
        <v>1027</v>
      </c>
      <c r="G86" s="3" t="s">
        <v>1097</v>
      </c>
      <c r="H86" s="3" t="s">
        <v>1098</v>
      </c>
      <c r="I86" s="3" t="s">
        <v>1026</v>
      </c>
      <c r="J86" s="3" t="s">
        <v>1027</v>
      </c>
      <c r="K86" s="3" t="s">
        <v>1099</v>
      </c>
      <c r="L86" s="3" t="s">
        <v>1098</v>
      </c>
    </row>
    <row r="87" spans="1:12" ht="45" customHeight="1" x14ac:dyDescent="0.25">
      <c r="A87" s="3" t="s">
        <v>213</v>
      </c>
      <c r="B87" s="3" t="s">
        <v>1102</v>
      </c>
      <c r="C87" s="3" t="s">
        <v>1025</v>
      </c>
      <c r="D87" s="3" t="s">
        <v>992</v>
      </c>
      <c r="E87" s="3" t="s">
        <v>993</v>
      </c>
      <c r="F87" s="3" t="s">
        <v>1027</v>
      </c>
      <c r="G87" s="3" t="s">
        <v>1097</v>
      </c>
      <c r="H87" s="3" t="s">
        <v>1098</v>
      </c>
      <c r="I87" s="3" t="s">
        <v>1026</v>
      </c>
      <c r="J87" s="3" t="s">
        <v>1027</v>
      </c>
      <c r="K87" s="3" t="s">
        <v>1099</v>
      </c>
      <c r="L87" s="3" t="s">
        <v>1098</v>
      </c>
    </row>
    <row r="88" spans="1:12" ht="45" customHeight="1" x14ac:dyDescent="0.25">
      <c r="A88" s="3" t="s">
        <v>214</v>
      </c>
      <c r="B88" s="3" t="s">
        <v>1103</v>
      </c>
      <c r="C88" s="3" t="s">
        <v>1025</v>
      </c>
      <c r="D88" s="3" t="s">
        <v>992</v>
      </c>
      <c r="E88" s="3" t="s">
        <v>993</v>
      </c>
      <c r="F88" s="3" t="s">
        <v>1027</v>
      </c>
      <c r="G88" s="3" t="s">
        <v>1097</v>
      </c>
      <c r="H88" s="3" t="s">
        <v>1098</v>
      </c>
      <c r="I88" s="3" t="s">
        <v>1026</v>
      </c>
      <c r="J88" s="3" t="s">
        <v>1027</v>
      </c>
      <c r="K88" s="3" t="s">
        <v>1099</v>
      </c>
      <c r="L88" s="3" t="s">
        <v>1098</v>
      </c>
    </row>
    <row r="89" spans="1:12" ht="45" customHeight="1" x14ac:dyDescent="0.25">
      <c r="A89" s="3" t="s">
        <v>216</v>
      </c>
      <c r="B89" s="3" t="s">
        <v>1104</v>
      </c>
      <c r="C89" s="3" t="s">
        <v>1025</v>
      </c>
      <c r="D89" s="3" t="s">
        <v>992</v>
      </c>
      <c r="E89" s="3" t="s">
        <v>993</v>
      </c>
      <c r="F89" s="3" t="s">
        <v>1027</v>
      </c>
      <c r="G89" s="3" t="s">
        <v>1097</v>
      </c>
      <c r="H89" s="3" t="s">
        <v>1098</v>
      </c>
      <c r="I89" s="3" t="s">
        <v>1026</v>
      </c>
      <c r="J89" s="3" t="s">
        <v>1027</v>
      </c>
      <c r="K89" s="3" t="s">
        <v>1099</v>
      </c>
      <c r="L89" s="3" t="s">
        <v>1098</v>
      </c>
    </row>
    <row r="90" spans="1:12" ht="45" customHeight="1" x14ac:dyDescent="0.25">
      <c r="A90" s="3" t="s">
        <v>217</v>
      </c>
      <c r="B90" s="3" t="s">
        <v>1105</v>
      </c>
      <c r="C90" s="3" t="s">
        <v>1025</v>
      </c>
      <c r="D90" s="3" t="s">
        <v>992</v>
      </c>
      <c r="E90" s="3" t="s">
        <v>993</v>
      </c>
      <c r="F90" s="3" t="s">
        <v>1027</v>
      </c>
      <c r="G90" s="3" t="s">
        <v>1097</v>
      </c>
      <c r="H90" s="3" t="s">
        <v>1098</v>
      </c>
      <c r="I90" s="3" t="s">
        <v>1026</v>
      </c>
      <c r="J90" s="3" t="s">
        <v>1027</v>
      </c>
      <c r="K90" s="3" t="s">
        <v>1099</v>
      </c>
      <c r="L90" s="3" t="s">
        <v>1098</v>
      </c>
    </row>
    <row r="91" spans="1:12" ht="45" customHeight="1" x14ac:dyDescent="0.25">
      <c r="A91" s="3" t="s">
        <v>218</v>
      </c>
      <c r="B91" s="3" t="s">
        <v>1106</v>
      </c>
      <c r="C91" s="3" t="s">
        <v>1025</v>
      </c>
      <c r="D91" s="3" t="s">
        <v>992</v>
      </c>
      <c r="E91" s="3" t="s">
        <v>993</v>
      </c>
      <c r="F91" s="3" t="s">
        <v>1027</v>
      </c>
      <c r="G91" s="3" t="s">
        <v>1097</v>
      </c>
      <c r="H91" s="3" t="s">
        <v>1098</v>
      </c>
      <c r="I91" s="3" t="s">
        <v>1026</v>
      </c>
      <c r="J91" s="3" t="s">
        <v>1027</v>
      </c>
      <c r="K91" s="3" t="s">
        <v>1099</v>
      </c>
      <c r="L91" s="3" t="s">
        <v>1098</v>
      </c>
    </row>
    <row r="92" spans="1:12" ht="45" customHeight="1" x14ac:dyDescent="0.25">
      <c r="A92" s="3" t="s">
        <v>220</v>
      </c>
      <c r="B92" s="3" t="s">
        <v>1107</v>
      </c>
      <c r="C92" s="3" t="s">
        <v>1067</v>
      </c>
      <c r="D92" s="3" t="s">
        <v>992</v>
      </c>
      <c r="E92" s="3" t="s">
        <v>993</v>
      </c>
      <c r="F92" s="3" t="s">
        <v>1069</v>
      </c>
      <c r="G92" s="3" t="s">
        <v>1108</v>
      </c>
      <c r="H92" s="3" t="s">
        <v>1109</v>
      </c>
      <c r="I92" s="3" t="s">
        <v>1068</v>
      </c>
      <c r="J92" s="3" t="s">
        <v>1069</v>
      </c>
      <c r="K92" s="3" t="s">
        <v>1108</v>
      </c>
      <c r="L92" s="3" t="s">
        <v>1109</v>
      </c>
    </row>
    <row r="93" spans="1:12" ht="45" customHeight="1" x14ac:dyDescent="0.25">
      <c r="A93" s="3" t="s">
        <v>222</v>
      </c>
      <c r="B93" s="3" t="s">
        <v>1110</v>
      </c>
      <c r="C93" s="3" t="s">
        <v>1067</v>
      </c>
      <c r="D93" s="3" t="s">
        <v>992</v>
      </c>
      <c r="E93" s="3" t="s">
        <v>993</v>
      </c>
      <c r="F93" s="3" t="s">
        <v>1069</v>
      </c>
      <c r="G93" s="3" t="s">
        <v>1108</v>
      </c>
      <c r="H93" s="3" t="s">
        <v>1109</v>
      </c>
      <c r="I93" s="3" t="s">
        <v>1068</v>
      </c>
      <c r="J93" s="3" t="s">
        <v>1069</v>
      </c>
      <c r="K93" s="3" t="s">
        <v>1108</v>
      </c>
      <c r="L93" s="3" t="s">
        <v>1109</v>
      </c>
    </row>
    <row r="94" spans="1:12" ht="45" customHeight="1" x14ac:dyDescent="0.25">
      <c r="A94" s="3" t="s">
        <v>226</v>
      </c>
      <c r="B94" s="3" t="s">
        <v>1111</v>
      </c>
      <c r="C94" s="3" t="s">
        <v>1067</v>
      </c>
      <c r="D94" s="3" t="s">
        <v>992</v>
      </c>
      <c r="E94" s="3" t="s">
        <v>993</v>
      </c>
      <c r="F94" s="3" t="s">
        <v>1069</v>
      </c>
      <c r="G94" s="3" t="s">
        <v>1108</v>
      </c>
      <c r="H94" s="3" t="s">
        <v>1109</v>
      </c>
      <c r="I94" s="3" t="s">
        <v>1068</v>
      </c>
      <c r="J94" s="3" t="s">
        <v>1069</v>
      </c>
      <c r="K94" s="3" t="s">
        <v>1108</v>
      </c>
      <c r="L94" s="3" t="s">
        <v>1109</v>
      </c>
    </row>
    <row r="95" spans="1:12" ht="45" customHeight="1" x14ac:dyDescent="0.25">
      <c r="A95" s="3" t="s">
        <v>228</v>
      </c>
      <c r="B95" s="3" t="s">
        <v>1112</v>
      </c>
      <c r="C95" s="3" t="s">
        <v>1067</v>
      </c>
      <c r="D95" s="3" t="s">
        <v>992</v>
      </c>
      <c r="E95" s="3" t="s">
        <v>993</v>
      </c>
      <c r="F95" s="3" t="s">
        <v>1069</v>
      </c>
      <c r="G95" s="3" t="s">
        <v>1108</v>
      </c>
      <c r="H95" s="3" t="s">
        <v>1109</v>
      </c>
      <c r="I95" s="3" t="s">
        <v>1068</v>
      </c>
      <c r="J95" s="3" t="s">
        <v>1069</v>
      </c>
      <c r="K95" s="3" t="s">
        <v>1108</v>
      </c>
      <c r="L95" s="3" t="s">
        <v>1109</v>
      </c>
    </row>
    <row r="96" spans="1:12" ht="45" customHeight="1" x14ac:dyDescent="0.25">
      <c r="A96" s="3" t="s">
        <v>229</v>
      </c>
      <c r="B96" s="3" t="s">
        <v>1113</v>
      </c>
      <c r="C96" s="3" t="s">
        <v>1025</v>
      </c>
      <c r="D96" s="3" t="s">
        <v>992</v>
      </c>
      <c r="E96" s="3" t="s">
        <v>993</v>
      </c>
      <c r="F96" s="3" t="s">
        <v>1027</v>
      </c>
      <c r="G96" s="3" t="s">
        <v>1097</v>
      </c>
      <c r="H96" s="3" t="s">
        <v>1098</v>
      </c>
      <c r="I96" s="3" t="s">
        <v>1026</v>
      </c>
      <c r="J96" s="3" t="s">
        <v>1027</v>
      </c>
      <c r="K96" s="3" t="s">
        <v>1099</v>
      </c>
      <c r="L96" s="3" t="s">
        <v>1098</v>
      </c>
    </row>
    <row r="97" spans="1:12" ht="45" customHeight="1" x14ac:dyDescent="0.25">
      <c r="A97" s="3" t="s">
        <v>230</v>
      </c>
      <c r="B97" s="3" t="s">
        <v>1114</v>
      </c>
      <c r="C97" s="3" t="s">
        <v>1025</v>
      </c>
      <c r="D97" s="3" t="s">
        <v>992</v>
      </c>
      <c r="E97" s="3" t="s">
        <v>993</v>
      </c>
      <c r="F97" s="3" t="s">
        <v>1027</v>
      </c>
      <c r="G97" s="3" t="s">
        <v>1097</v>
      </c>
      <c r="H97" s="3" t="s">
        <v>1098</v>
      </c>
      <c r="I97" s="3" t="s">
        <v>1026</v>
      </c>
      <c r="J97" s="3" t="s">
        <v>1027</v>
      </c>
      <c r="K97" s="3" t="s">
        <v>1099</v>
      </c>
      <c r="L97" s="3" t="s">
        <v>1098</v>
      </c>
    </row>
    <row r="98" spans="1:12" ht="45" customHeight="1" x14ac:dyDescent="0.25">
      <c r="A98" s="3" t="s">
        <v>232</v>
      </c>
      <c r="B98" s="3" t="s">
        <v>1115</v>
      </c>
      <c r="C98" s="3" t="s">
        <v>1025</v>
      </c>
      <c r="D98" s="3" t="s">
        <v>992</v>
      </c>
      <c r="E98" s="3" t="s">
        <v>993</v>
      </c>
      <c r="F98" s="3" t="s">
        <v>1027</v>
      </c>
      <c r="G98" s="3" t="s">
        <v>1097</v>
      </c>
      <c r="H98" s="3" t="s">
        <v>1098</v>
      </c>
      <c r="I98" s="3" t="s">
        <v>1026</v>
      </c>
      <c r="J98" s="3" t="s">
        <v>1027</v>
      </c>
      <c r="K98" s="3" t="s">
        <v>1099</v>
      </c>
      <c r="L98" s="3" t="s">
        <v>1098</v>
      </c>
    </row>
    <row r="99" spans="1:12" ht="45" customHeight="1" x14ac:dyDescent="0.25">
      <c r="A99" s="3" t="s">
        <v>233</v>
      </c>
      <c r="B99" s="3" t="s">
        <v>1116</v>
      </c>
      <c r="C99" s="3" t="s">
        <v>1025</v>
      </c>
      <c r="D99" s="3" t="s">
        <v>992</v>
      </c>
      <c r="E99" s="3" t="s">
        <v>993</v>
      </c>
      <c r="F99" s="3" t="s">
        <v>1027</v>
      </c>
      <c r="G99" s="3" t="s">
        <v>1097</v>
      </c>
      <c r="H99" s="3" t="s">
        <v>1098</v>
      </c>
      <c r="I99" s="3" t="s">
        <v>1026</v>
      </c>
      <c r="J99" s="3" t="s">
        <v>1027</v>
      </c>
      <c r="K99" s="3" t="s">
        <v>1099</v>
      </c>
      <c r="L99" s="3" t="s">
        <v>1098</v>
      </c>
    </row>
    <row r="100" spans="1:12" ht="45" customHeight="1" x14ac:dyDescent="0.25">
      <c r="A100" s="3" t="s">
        <v>234</v>
      </c>
      <c r="B100" s="3" t="s">
        <v>1117</v>
      </c>
      <c r="C100" s="3" t="s">
        <v>1067</v>
      </c>
      <c r="D100" s="3" t="s">
        <v>992</v>
      </c>
      <c r="E100" s="3" t="s">
        <v>993</v>
      </c>
      <c r="F100" s="3" t="s">
        <v>1069</v>
      </c>
      <c r="G100" s="3" t="s">
        <v>1108</v>
      </c>
      <c r="H100" s="3" t="s">
        <v>1109</v>
      </c>
      <c r="I100" s="3" t="s">
        <v>1068</v>
      </c>
      <c r="J100" s="3" t="s">
        <v>1069</v>
      </c>
      <c r="K100" s="3" t="s">
        <v>1108</v>
      </c>
      <c r="L100" s="3" t="s">
        <v>1109</v>
      </c>
    </row>
    <row r="101" spans="1:12" ht="45" customHeight="1" x14ac:dyDescent="0.25">
      <c r="A101" s="3" t="s">
        <v>235</v>
      </c>
      <c r="B101" s="3" t="s">
        <v>1118</v>
      </c>
      <c r="C101" s="3" t="s">
        <v>1067</v>
      </c>
      <c r="D101" s="3" t="s">
        <v>992</v>
      </c>
      <c r="E101" s="3" t="s">
        <v>993</v>
      </c>
      <c r="F101" s="3" t="s">
        <v>1069</v>
      </c>
      <c r="G101" s="3" t="s">
        <v>1108</v>
      </c>
      <c r="H101" s="3" t="s">
        <v>1109</v>
      </c>
      <c r="I101" s="3" t="s">
        <v>1068</v>
      </c>
      <c r="J101" s="3" t="s">
        <v>1069</v>
      </c>
      <c r="K101" s="3" t="s">
        <v>1108</v>
      </c>
      <c r="L101" s="3" t="s">
        <v>1109</v>
      </c>
    </row>
    <row r="102" spans="1:12" ht="45" customHeight="1" x14ac:dyDescent="0.25">
      <c r="A102" s="3" t="s">
        <v>236</v>
      </c>
      <c r="B102" s="3" t="s">
        <v>1119</v>
      </c>
      <c r="C102" s="3" t="s">
        <v>991</v>
      </c>
      <c r="D102" s="3" t="s">
        <v>992</v>
      </c>
      <c r="E102" s="3" t="s">
        <v>993</v>
      </c>
      <c r="F102" s="3" t="s">
        <v>998</v>
      </c>
      <c r="G102" s="3" t="s">
        <v>1089</v>
      </c>
      <c r="H102" s="3" t="s">
        <v>1090</v>
      </c>
      <c r="I102" s="3" t="s">
        <v>997</v>
      </c>
      <c r="J102" s="3" t="s">
        <v>998</v>
      </c>
      <c r="K102" s="3" t="s">
        <v>1089</v>
      </c>
      <c r="L102" s="3" t="s">
        <v>1090</v>
      </c>
    </row>
    <row r="103" spans="1:12" ht="45" customHeight="1" x14ac:dyDescent="0.25">
      <c r="A103" s="3" t="s">
        <v>238</v>
      </c>
      <c r="B103" s="3" t="s">
        <v>1120</v>
      </c>
      <c r="C103" s="3" t="s">
        <v>991</v>
      </c>
      <c r="D103" s="3" t="s">
        <v>992</v>
      </c>
      <c r="E103" s="3" t="s">
        <v>993</v>
      </c>
      <c r="F103" s="3" t="s">
        <v>998</v>
      </c>
      <c r="G103" s="3" t="s">
        <v>1089</v>
      </c>
      <c r="H103" s="3" t="s">
        <v>1090</v>
      </c>
      <c r="I103" s="3" t="s">
        <v>997</v>
      </c>
      <c r="J103" s="3" t="s">
        <v>998</v>
      </c>
      <c r="K103" s="3" t="s">
        <v>1089</v>
      </c>
      <c r="L103" s="3" t="s">
        <v>1090</v>
      </c>
    </row>
    <row r="104" spans="1:12" ht="45" customHeight="1" x14ac:dyDescent="0.25">
      <c r="A104" s="3" t="s">
        <v>240</v>
      </c>
      <c r="B104" s="3" t="s">
        <v>1121</v>
      </c>
      <c r="C104" s="3" t="s">
        <v>1025</v>
      </c>
      <c r="D104" s="3" t="s">
        <v>992</v>
      </c>
      <c r="E104" s="3" t="s">
        <v>993</v>
      </c>
      <c r="F104" s="3" t="s">
        <v>1027</v>
      </c>
      <c r="G104" s="3" t="s">
        <v>1097</v>
      </c>
      <c r="H104" s="3" t="s">
        <v>1098</v>
      </c>
      <c r="I104" s="3" t="s">
        <v>1026</v>
      </c>
      <c r="J104" s="3" t="s">
        <v>1027</v>
      </c>
      <c r="K104" s="3" t="s">
        <v>1099</v>
      </c>
      <c r="L104" s="3" t="s">
        <v>1098</v>
      </c>
    </row>
    <row r="105" spans="1:12" ht="45" customHeight="1" x14ac:dyDescent="0.25">
      <c r="A105" s="3" t="s">
        <v>242</v>
      </c>
      <c r="B105" s="3" t="s">
        <v>1122</v>
      </c>
      <c r="C105" s="3" t="s">
        <v>1025</v>
      </c>
      <c r="D105" s="3" t="s">
        <v>992</v>
      </c>
      <c r="E105" s="3" t="s">
        <v>993</v>
      </c>
      <c r="F105" s="3" t="s">
        <v>1027</v>
      </c>
      <c r="G105" s="3" t="s">
        <v>1097</v>
      </c>
      <c r="H105" s="3" t="s">
        <v>1098</v>
      </c>
      <c r="I105" s="3" t="s">
        <v>1026</v>
      </c>
      <c r="J105" s="3" t="s">
        <v>1027</v>
      </c>
      <c r="K105" s="3" t="s">
        <v>1099</v>
      </c>
      <c r="L105" s="3" t="s">
        <v>1098</v>
      </c>
    </row>
    <row r="106" spans="1:12" ht="45" customHeight="1" x14ac:dyDescent="0.25">
      <c r="A106" s="3" t="s">
        <v>244</v>
      </c>
      <c r="B106" s="3" t="s">
        <v>1123</v>
      </c>
      <c r="C106" s="3" t="s">
        <v>991</v>
      </c>
      <c r="D106" s="3" t="s">
        <v>992</v>
      </c>
      <c r="E106" s="3" t="s">
        <v>993</v>
      </c>
      <c r="F106" s="3" t="s">
        <v>998</v>
      </c>
      <c r="G106" s="3" t="s">
        <v>1089</v>
      </c>
      <c r="H106" s="3" t="s">
        <v>1090</v>
      </c>
      <c r="I106" s="3" t="s">
        <v>997</v>
      </c>
      <c r="J106" s="3" t="s">
        <v>998</v>
      </c>
      <c r="K106" s="3" t="s">
        <v>1089</v>
      </c>
      <c r="L106" s="3" t="s">
        <v>1090</v>
      </c>
    </row>
    <row r="107" spans="1:12" ht="45" customHeight="1" x14ac:dyDescent="0.25">
      <c r="A107" s="3" t="s">
        <v>246</v>
      </c>
      <c r="B107" s="3" t="s">
        <v>1124</v>
      </c>
      <c r="C107" s="3" t="s">
        <v>991</v>
      </c>
      <c r="D107" s="3" t="s">
        <v>992</v>
      </c>
      <c r="E107" s="3" t="s">
        <v>993</v>
      </c>
      <c r="F107" s="3" t="s">
        <v>998</v>
      </c>
      <c r="G107" s="3" t="s">
        <v>1089</v>
      </c>
      <c r="H107" s="3" t="s">
        <v>1090</v>
      </c>
      <c r="I107" s="3" t="s">
        <v>997</v>
      </c>
      <c r="J107" s="3" t="s">
        <v>998</v>
      </c>
      <c r="K107" s="3" t="s">
        <v>1089</v>
      </c>
      <c r="L107" s="3" t="s">
        <v>1090</v>
      </c>
    </row>
    <row r="108" spans="1:12" ht="45" customHeight="1" x14ac:dyDescent="0.25">
      <c r="A108" s="3" t="s">
        <v>248</v>
      </c>
      <c r="B108" s="3" t="s">
        <v>1125</v>
      </c>
      <c r="C108" s="3" t="s">
        <v>991</v>
      </c>
      <c r="D108" s="3" t="s">
        <v>992</v>
      </c>
      <c r="E108" s="3" t="s">
        <v>993</v>
      </c>
      <c r="F108" s="3" t="s">
        <v>998</v>
      </c>
      <c r="G108" s="3" t="s">
        <v>1089</v>
      </c>
      <c r="H108" s="3" t="s">
        <v>1090</v>
      </c>
      <c r="I108" s="3" t="s">
        <v>997</v>
      </c>
      <c r="J108" s="3" t="s">
        <v>998</v>
      </c>
      <c r="K108" s="3" t="s">
        <v>1089</v>
      </c>
      <c r="L108" s="3" t="s">
        <v>1090</v>
      </c>
    </row>
    <row r="109" spans="1:12" ht="45" customHeight="1" x14ac:dyDescent="0.25">
      <c r="A109" s="3" t="s">
        <v>249</v>
      </c>
      <c r="B109" s="3" t="s">
        <v>1126</v>
      </c>
      <c r="C109" s="3" t="s">
        <v>991</v>
      </c>
      <c r="D109" s="3" t="s">
        <v>992</v>
      </c>
      <c r="E109" s="3" t="s">
        <v>993</v>
      </c>
      <c r="F109" s="3" t="s">
        <v>998</v>
      </c>
      <c r="G109" s="3" t="s">
        <v>1089</v>
      </c>
      <c r="H109" s="3" t="s">
        <v>1090</v>
      </c>
      <c r="I109" s="3" t="s">
        <v>997</v>
      </c>
      <c r="J109" s="3" t="s">
        <v>998</v>
      </c>
      <c r="K109" s="3" t="s">
        <v>1089</v>
      </c>
      <c r="L109" s="3" t="s">
        <v>1090</v>
      </c>
    </row>
    <row r="110" spans="1:12" ht="45" customHeight="1" x14ac:dyDescent="0.25">
      <c r="A110" s="3" t="s">
        <v>250</v>
      </c>
      <c r="B110" s="3" t="s">
        <v>1127</v>
      </c>
      <c r="C110" s="3" t="s">
        <v>991</v>
      </c>
      <c r="D110" s="3" t="s">
        <v>992</v>
      </c>
      <c r="E110" s="3" t="s">
        <v>993</v>
      </c>
      <c r="F110" s="3" t="s">
        <v>998</v>
      </c>
      <c r="G110" s="3" t="s">
        <v>1089</v>
      </c>
      <c r="H110" s="3" t="s">
        <v>1090</v>
      </c>
      <c r="I110" s="3" t="s">
        <v>997</v>
      </c>
      <c r="J110" s="3" t="s">
        <v>998</v>
      </c>
      <c r="K110" s="3" t="s">
        <v>1089</v>
      </c>
      <c r="L110" s="3" t="s">
        <v>1090</v>
      </c>
    </row>
    <row r="111" spans="1:12" ht="45" customHeight="1" x14ac:dyDescent="0.25">
      <c r="A111" s="3" t="s">
        <v>251</v>
      </c>
      <c r="B111" s="3" t="s">
        <v>1128</v>
      </c>
      <c r="C111" s="3" t="s">
        <v>991</v>
      </c>
      <c r="D111" s="3" t="s">
        <v>992</v>
      </c>
      <c r="E111" s="3" t="s">
        <v>993</v>
      </c>
      <c r="F111" s="3" t="s">
        <v>998</v>
      </c>
      <c r="G111" s="3" t="s">
        <v>1089</v>
      </c>
      <c r="H111" s="3" t="s">
        <v>1090</v>
      </c>
      <c r="I111" s="3" t="s">
        <v>997</v>
      </c>
      <c r="J111" s="3" t="s">
        <v>998</v>
      </c>
      <c r="K111" s="3" t="s">
        <v>1089</v>
      </c>
      <c r="L111" s="3" t="s">
        <v>1090</v>
      </c>
    </row>
    <row r="112" spans="1:12" ht="45" customHeight="1" x14ac:dyDescent="0.25">
      <c r="A112" s="3" t="s">
        <v>252</v>
      </c>
      <c r="B112" s="3" t="s">
        <v>1129</v>
      </c>
      <c r="C112" s="3" t="s">
        <v>991</v>
      </c>
      <c r="D112" s="3" t="s">
        <v>992</v>
      </c>
      <c r="E112" s="3" t="s">
        <v>993</v>
      </c>
      <c r="F112" s="3" t="s">
        <v>998</v>
      </c>
      <c r="G112" s="3" t="s">
        <v>1089</v>
      </c>
      <c r="H112" s="3" t="s">
        <v>1090</v>
      </c>
      <c r="I112" s="3" t="s">
        <v>997</v>
      </c>
      <c r="J112" s="3" t="s">
        <v>998</v>
      </c>
      <c r="K112" s="3" t="s">
        <v>1089</v>
      </c>
      <c r="L112" s="3" t="s">
        <v>1090</v>
      </c>
    </row>
    <row r="113" spans="1:12" ht="45" customHeight="1" x14ac:dyDescent="0.25">
      <c r="A113" s="3" t="s">
        <v>254</v>
      </c>
      <c r="B113" s="3" t="s">
        <v>1130</v>
      </c>
      <c r="C113" s="3" t="s">
        <v>991</v>
      </c>
      <c r="D113" s="3" t="s">
        <v>992</v>
      </c>
      <c r="E113" s="3" t="s">
        <v>993</v>
      </c>
      <c r="F113" s="3" t="s">
        <v>998</v>
      </c>
      <c r="G113" s="3" t="s">
        <v>1089</v>
      </c>
      <c r="H113" s="3" t="s">
        <v>1090</v>
      </c>
      <c r="I113" s="3" t="s">
        <v>997</v>
      </c>
      <c r="J113" s="3" t="s">
        <v>998</v>
      </c>
      <c r="K113" s="3" t="s">
        <v>1089</v>
      </c>
      <c r="L113" s="3" t="s">
        <v>1090</v>
      </c>
    </row>
    <row r="114" spans="1:12" ht="45" customHeight="1" x14ac:dyDescent="0.25">
      <c r="A114" s="3" t="s">
        <v>256</v>
      </c>
      <c r="B114" s="3" t="s">
        <v>1131</v>
      </c>
      <c r="C114" s="3" t="s">
        <v>991</v>
      </c>
      <c r="D114" s="3" t="s">
        <v>992</v>
      </c>
      <c r="E114" s="3" t="s">
        <v>993</v>
      </c>
      <c r="F114" s="3" t="s">
        <v>998</v>
      </c>
      <c r="G114" s="3" t="s">
        <v>1089</v>
      </c>
      <c r="H114" s="3" t="s">
        <v>1090</v>
      </c>
      <c r="I114" s="3" t="s">
        <v>997</v>
      </c>
      <c r="J114" s="3" t="s">
        <v>998</v>
      </c>
      <c r="K114" s="3" t="s">
        <v>1089</v>
      </c>
      <c r="L114" s="3" t="s">
        <v>1090</v>
      </c>
    </row>
    <row r="115" spans="1:12" ht="45" customHeight="1" x14ac:dyDescent="0.25">
      <c r="A115" s="3" t="s">
        <v>257</v>
      </c>
      <c r="B115" s="3" t="s">
        <v>1132</v>
      </c>
      <c r="C115" s="3" t="s">
        <v>991</v>
      </c>
      <c r="D115" s="3" t="s">
        <v>992</v>
      </c>
      <c r="E115" s="3" t="s">
        <v>993</v>
      </c>
      <c r="F115" s="3" t="s">
        <v>998</v>
      </c>
      <c r="G115" s="3" t="s">
        <v>1089</v>
      </c>
      <c r="H115" s="3" t="s">
        <v>1090</v>
      </c>
      <c r="I115" s="3" t="s">
        <v>997</v>
      </c>
      <c r="J115" s="3" t="s">
        <v>998</v>
      </c>
      <c r="K115" s="3" t="s">
        <v>1089</v>
      </c>
      <c r="L115" s="3" t="s">
        <v>1090</v>
      </c>
    </row>
    <row r="116" spans="1:12" ht="45" customHeight="1" x14ac:dyDescent="0.25">
      <c r="A116" s="3" t="s">
        <v>259</v>
      </c>
      <c r="B116" s="3" t="s">
        <v>1133</v>
      </c>
      <c r="C116" s="3" t="s">
        <v>991</v>
      </c>
      <c r="D116" s="3" t="s">
        <v>992</v>
      </c>
      <c r="E116" s="3" t="s">
        <v>993</v>
      </c>
      <c r="F116" s="3" t="s">
        <v>998</v>
      </c>
      <c r="G116" s="3" t="s">
        <v>1089</v>
      </c>
      <c r="H116" s="3" t="s">
        <v>1090</v>
      </c>
      <c r="I116" s="3" t="s">
        <v>997</v>
      </c>
      <c r="J116" s="3" t="s">
        <v>998</v>
      </c>
      <c r="K116" s="3" t="s">
        <v>1089</v>
      </c>
      <c r="L116" s="3" t="s">
        <v>1090</v>
      </c>
    </row>
    <row r="117" spans="1:12" ht="45" customHeight="1" x14ac:dyDescent="0.25">
      <c r="A117" s="3" t="s">
        <v>260</v>
      </c>
      <c r="B117" s="3" t="s">
        <v>1134</v>
      </c>
      <c r="C117" s="3" t="s">
        <v>991</v>
      </c>
      <c r="D117" s="3" t="s">
        <v>992</v>
      </c>
      <c r="E117" s="3" t="s">
        <v>993</v>
      </c>
      <c r="F117" s="3" t="s">
        <v>998</v>
      </c>
      <c r="G117" s="3" t="s">
        <v>1089</v>
      </c>
      <c r="H117" s="3" t="s">
        <v>1090</v>
      </c>
      <c r="I117" s="3" t="s">
        <v>997</v>
      </c>
      <c r="J117" s="3" t="s">
        <v>998</v>
      </c>
      <c r="K117" s="3" t="s">
        <v>1089</v>
      </c>
      <c r="L117" s="3" t="s">
        <v>1090</v>
      </c>
    </row>
    <row r="118" spans="1:12" ht="45" customHeight="1" x14ac:dyDescent="0.25">
      <c r="A118" s="3" t="s">
        <v>262</v>
      </c>
      <c r="B118" s="3" t="s">
        <v>1135</v>
      </c>
      <c r="C118" s="3" t="s">
        <v>991</v>
      </c>
      <c r="D118" s="3" t="s">
        <v>992</v>
      </c>
      <c r="E118" s="3" t="s">
        <v>993</v>
      </c>
      <c r="F118" s="3" t="s">
        <v>998</v>
      </c>
      <c r="G118" s="3" t="s">
        <v>1089</v>
      </c>
      <c r="H118" s="3" t="s">
        <v>1090</v>
      </c>
      <c r="I118" s="3" t="s">
        <v>997</v>
      </c>
      <c r="J118" s="3" t="s">
        <v>998</v>
      </c>
      <c r="K118" s="3" t="s">
        <v>1089</v>
      </c>
      <c r="L118" s="3" t="s">
        <v>1090</v>
      </c>
    </row>
    <row r="119" spans="1:12" ht="45" customHeight="1" x14ac:dyDescent="0.25">
      <c r="A119" s="3" t="s">
        <v>263</v>
      </c>
      <c r="B119" s="3" t="s">
        <v>1136</v>
      </c>
      <c r="C119" s="3" t="s">
        <v>991</v>
      </c>
      <c r="D119" s="3" t="s">
        <v>992</v>
      </c>
      <c r="E119" s="3" t="s">
        <v>993</v>
      </c>
      <c r="F119" s="3" t="s">
        <v>998</v>
      </c>
      <c r="G119" s="3" t="s">
        <v>1089</v>
      </c>
      <c r="H119" s="3" t="s">
        <v>1090</v>
      </c>
      <c r="I119" s="3" t="s">
        <v>997</v>
      </c>
      <c r="J119" s="3" t="s">
        <v>998</v>
      </c>
      <c r="K119" s="3" t="s">
        <v>1089</v>
      </c>
      <c r="L119" s="3" t="s">
        <v>1090</v>
      </c>
    </row>
    <row r="120" spans="1:12" ht="45" customHeight="1" x14ac:dyDescent="0.25">
      <c r="A120" s="3" t="s">
        <v>265</v>
      </c>
      <c r="B120" s="3" t="s">
        <v>1137</v>
      </c>
      <c r="C120" s="3" t="s">
        <v>991</v>
      </c>
      <c r="D120" s="3" t="s">
        <v>992</v>
      </c>
      <c r="E120" s="3" t="s">
        <v>993</v>
      </c>
      <c r="F120" s="3" t="s">
        <v>998</v>
      </c>
      <c r="G120" s="3" t="s">
        <v>1089</v>
      </c>
      <c r="H120" s="3" t="s">
        <v>1090</v>
      </c>
      <c r="I120" s="3" t="s">
        <v>997</v>
      </c>
      <c r="J120" s="3" t="s">
        <v>998</v>
      </c>
      <c r="K120" s="3" t="s">
        <v>1089</v>
      </c>
      <c r="L120" s="3" t="s">
        <v>1090</v>
      </c>
    </row>
    <row r="121" spans="1:12" ht="45" customHeight="1" x14ac:dyDescent="0.25">
      <c r="A121" s="3" t="s">
        <v>266</v>
      </c>
      <c r="B121" s="3" t="s">
        <v>1138</v>
      </c>
      <c r="C121" s="3" t="s">
        <v>991</v>
      </c>
      <c r="D121" s="3" t="s">
        <v>992</v>
      </c>
      <c r="E121" s="3" t="s">
        <v>993</v>
      </c>
      <c r="F121" s="3" t="s">
        <v>998</v>
      </c>
      <c r="G121" s="3" t="s">
        <v>1089</v>
      </c>
      <c r="H121" s="3" t="s">
        <v>1090</v>
      </c>
      <c r="I121" s="3" t="s">
        <v>997</v>
      </c>
      <c r="J121" s="3" t="s">
        <v>998</v>
      </c>
      <c r="K121" s="3" t="s">
        <v>1089</v>
      </c>
      <c r="L121" s="3" t="s">
        <v>1090</v>
      </c>
    </row>
    <row r="122" spans="1:12" ht="45" customHeight="1" x14ac:dyDescent="0.25">
      <c r="A122" s="3" t="s">
        <v>267</v>
      </c>
      <c r="B122" s="3" t="s">
        <v>1139</v>
      </c>
      <c r="C122" s="3" t="s">
        <v>991</v>
      </c>
      <c r="D122" s="3" t="s">
        <v>992</v>
      </c>
      <c r="E122" s="3" t="s">
        <v>993</v>
      </c>
      <c r="F122" s="3" t="s">
        <v>998</v>
      </c>
      <c r="G122" s="3" t="s">
        <v>1089</v>
      </c>
      <c r="H122" s="3" t="s">
        <v>1090</v>
      </c>
      <c r="I122" s="3" t="s">
        <v>997</v>
      </c>
      <c r="J122" s="3" t="s">
        <v>998</v>
      </c>
      <c r="K122" s="3" t="s">
        <v>1089</v>
      </c>
      <c r="L122" s="3" t="s">
        <v>1090</v>
      </c>
    </row>
    <row r="123" spans="1:12" ht="45" customHeight="1" x14ac:dyDescent="0.25">
      <c r="A123" s="3" t="s">
        <v>269</v>
      </c>
      <c r="B123" s="3" t="s">
        <v>1140</v>
      </c>
      <c r="C123" s="3" t="s">
        <v>991</v>
      </c>
      <c r="D123" s="3" t="s">
        <v>992</v>
      </c>
      <c r="E123" s="3" t="s">
        <v>993</v>
      </c>
      <c r="F123" s="3" t="s">
        <v>998</v>
      </c>
      <c r="G123" s="3" t="s">
        <v>1089</v>
      </c>
      <c r="H123" s="3" t="s">
        <v>1090</v>
      </c>
      <c r="I123" s="3" t="s">
        <v>997</v>
      </c>
      <c r="J123" s="3" t="s">
        <v>998</v>
      </c>
      <c r="K123" s="3" t="s">
        <v>1089</v>
      </c>
      <c r="L123" s="3" t="s">
        <v>1090</v>
      </c>
    </row>
    <row r="124" spans="1:12" ht="45" customHeight="1" x14ac:dyDescent="0.25">
      <c r="A124" s="3" t="s">
        <v>271</v>
      </c>
      <c r="B124" s="3" t="s">
        <v>1141</v>
      </c>
      <c r="C124" s="3" t="s">
        <v>991</v>
      </c>
      <c r="D124" s="3" t="s">
        <v>992</v>
      </c>
      <c r="E124" s="3" t="s">
        <v>993</v>
      </c>
      <c r="F124" s="3" t="s">
        <v>998</v>
      </c>
      <c r="G124" s="3" t="s">
        <v>1089</v>
      </c>
      <c r="H124" s="3" t="s">
        <v>1090</v>
      </c>
      <c r="I124" s="3" t="s">
        <v>997</v>
      </c>
      <c r="J124" s="3" t="s">
        <v>998</v>
      </c>
      <c r="K124" s="3" t="s">
        <v>1089</v>
      </c>
      <c r="L124" s="3" t="s">
        <v>1090</v>
      </c>
    </row>
    <row r="125" spans="1:12" ht="45" customHeight="1" x14ac:dyDescent="0.25">
      <c r="A125" s="3" t="s">
        <v>273</v>
      </c>
      <c r="B125" s="3" t="s">
        <v>1142</v>
      </c>
      <c r="C125" s="3" t="s">
        <v>991</v>
      </c>
      <c r="D125" s="3" t="s">
        <v>992</v>
      </c>
      <c r="E125" s="3" t="s">
        <v>993</v>
      </c>
      <c r="F125" s="3" t="s">
        <v>998</v>
      </c>
      <c r="G125" s="3" t="s">
        <v>1089</v>
      </c>
      <c r="H125" s="3" t="s">
        <v>1090</v>
      </c>
      <c r="I125" s="3" t="s">
        <v>997</v>
      </c>
      <c r="J125" s="3" t="s">
        <v>998</v>
      </c>
      <c r="K125" s="3" t="s">
        <v>1089</v>
      </c>
      <c r="L125" s="3" t="s">
        <v>1090</v>
      </c>
    </row>
    <row r="126" spans="1:12" ht="45" customHeight="1" x14ac:dyDescent="0.25">
      <c r="A126" s="3" t="s">
        <v>275</v>
      </c>
      <c r="B126" s="3" t="s">
        <v>1143</v>
      </c>
      <c r="C126" s="3" t="s">
        <v>991</v>
      </c>
      <c r="D126" s="3" t="s">
        <v>992</v>
      </c>
      <c r="E126" s="3" t="s">
        <v>993</v>
      </c>
      <c r="F126" s="3" t="s">
        <v>998</v>
      </c>
      <c r="G126" s="3" t="s">
        <v>1089</v>
      </c>
      <c r="H126" s="3" t="s">
        <v>1090</v>
      </c>
      <c r="I126" s="3" t="s">
        <v>997</v>
      </c>
      <c r="J126" s="3" t="s">
        <v>998</v>
      </c>
      <c r="K126" s="3" t="s">
        <v>1089</v>
      </c>
      <c r="L126" s="3" t="s">
        <v>1090</v>
      </c>
    </row>
    <row r="127" spans="1:12" ht="45" customHeight="1" x14ac:dyDescent="0.25">
      <c r="A127" s="3" t="s">
        <v>277</v>
      </c>
      <c r="B127" s="3" t="s">
        <v>1144</v>
      </c>
      <c r="C127" s="3" t="s">
        <v>991</v>
      </c>
      <c r="D127" s="3" t="s">
        <v>992</v>
      </c>
      <c r="E127" s="3" t="s">
        <v>993</v>
      </c>
      <c r="F127" s="3" t="s">
        <v>998</v>
      </c>
      <c r="G127" s="3" t="s">
        <v>1089</v>
      </c>
      <c r="H127" s="3" t="s">
        <v>1090</v>
      </c>
      <c r="I127" s="3" t="s">
        <v>997</v>
      </c>
      <c r="J127" s="3" t="s">
        <v>998</v>
      </c>
      <c r="K127" s="3" t="s">
        <v>1089</v>
      </c>
      <c r="L127" s="3" t="s">
        <v>1090</v>
      </c>
    </row>
    <row r="128" spans="1:12" ht="45" customHeight="1" x14ac:dyDescent="0.25">
      <c r="A128" s="3" t="s">
        <v>279</v>
      </c>
      <c r="B128" s="3" t="s">
        <v>1145</v>
      </c>
      <c r="C128" s="3" t="s">
        <v>991</v>
      </c>
      <c r="D128" s="3" t="s">
        <v>992</v>
      </c>
      <c r="E128" s="3" t="s">
        <v>993</v>
      </c>
      <c r="F128" s="3" t="s">
        <v>998</v>
      </c>
      <c r="G128" s="3" t="s">
        <v>1089</v>
      </c>
      <c r="H128" s="3" t="s">
        <v>1090</v>
      </c>
      <c r="I128" s="3" t="s">
        <v>997</v>
      </c>
      <c r="J128" s="3" t="s">
        <v>998</v>
      </c>
      <c r="K128" s="3" t="s">
        <v>1089</v>
      </c>
      <c r="L128" s="3" t="s">
        <v>1090</v>
      </c>
    </row>
    <row r="129" spans="1:12" ht="45" customHeight="1" x14ac:dyDescent="0.25">
      <c r="A129" s="3" t="s">
        <v>281</v>
      </c>
      <c r="B129" s="3" t="s">
        <v>1146</v>
      </c>
      <c r="C129" s="3" t="s">
        <v>991</v>
      </c>
      <c r="D129" s="3" t="s">
        <v>992</v>
      </c>
      <c r="E129" s="3" t="s">
        <v>993</v>
      </c>
      <c r="F129" s="3" t="s">
        <v>998</v>
      </c>
      <c r="G129" s="3" t="s">
        <v>1089</v>
      </c>
      <c r="H129" s="3" t="s">
        <v>1090</v>
      </c>
      <c r="I129" s="3" t="s">
        <v>997</v>
      </c>
      <c r="J129" s="3" t="s">
        <v>998</v>
      </c>
      <c r="K129" s="3" t="s">
        <v>1089</v>
      </c>
      <c r="L129" s="3" t="s">
        <v>1090</v>
      </c>
    </row>
    <row r="130" spans="1:12" ht="45" customHeight="1" x14ac:dyDescent="0.25">
      <c r="A130" s="3" t="s">
        <v>283</v>
      </c>
      <c r="B130" s="3" t="s">
        <v>1147</v>
      </c>
      <c r="C130" s="3" t="s">
        <v>991</v>
      </c>
      <c r="D130" s="3" t="s">
        <v>992</v>
      </c>
      <c r="E130" s="3" t="s">
        <v>993</v>
      </c>
      <c r="F130" s="3" t="s">
        <v>998</v>
      </c>
      <c r="G130" s="3" t="s">
        <v>1089</v>
      </c>
      <c r="H130" s="3" t="s">
        <v>1090</v>
      </c>
      <c r="I130" s="3" t="s">
        <v>997</v>
      </c>
      <c r="J130" s="3" t="s">
        <v>998</v>
      </c>
      <c r="K130" s="3" t="s">
        <v>1089</v>
      </c>
      <c r="L130" s="3" t="s">
        <v>1090</v>
      </c>
    </row>
    <row r="131" spans="1:12" ht="45" customHeight="1" x14ac:dyDescent="0.25">
      <c r="A131" s="3" t="s">
        <v>285</v>
      </c>
      <c r="B131" s="3" t="s">
        <v>1148</v>
      </c>
      <c r="C131" s="3" t="s">
        <v>991</v>
      </c>
      <c r="D131" s="3" t="s">
        <v>992</v>
      </c>
      <c r="E131" s="3" t="s">
        <v>993</v>
      </c>
      <c r="F131" s="3" t="s">
        <v>998</v>
      </c>
      <c r="G131" s="3" t="s">
        <v>1089</v>
      </c>
      <c r="H131" s="3" t="s">
        <v>1090</v>
      </c>
      <c r="I131" s="3" t="s">
        <v>997</v>
      </c>
      <c r="J131" s="3" t="s">
        <v>998</v>
      </c>
      <c r="K131" s="3" t="s">
        <v>1089</v>
      </c>
      <c r="L131" s="3" t="s">
        <v>1090</v>
      </c>
    </row>
    <row r="132" spans="1:12" ht="45" customHeight="1" x14ac:dyDescent="0.25">
      <c r="A132" s="3" t="s">
        <v>287</v>
      </c>
      <c r="B132" s="3" t="s">
        <v>1149</v>
      </c>
      <c r="C132" s="3" t="s">
        <v>991</v>
      </c>
      <c r="D132" s="3" t="s">
        <v>992</v>
      </c>
      <c r="E132" s="3" t="s">
        <v>993</v>
      </c>
      <c r="F132" s="3" t="s">
        <v>998</v>
      </c>
      <c r="G132" s="3" t="s">
        <v>1089</v>
      </c>
      <c r="H132" s="3" t="s">
        <v>1090</v>
      </c>
      <c r="I132" s="3" t="s">
        <v>997</v>
      </c>
      <c r="J132" s="3" t="s">
        <v>998</v>
      </c>
      <c r="K132" s="3" t="s">
        <v>1089</v>
      </c>
      <c r="L132" s="3" t="s">
        <v>1090</v>
      </c>
    </row>
    <row r="133" spans="1:12" ht="45" customHeight="1" x14ac:dyDescent="0.25">
      <c r="A133" s="3" t="s">
        <v>289</v>
      </c>
      <c r="B133" s="3" t="s">
        <v>1150</v>
      </c>
      <c r="C133" s="3" t="s">
        <v>991</v>
      </c>
      <c r="D133" s="3" t="s">
        <v>992</v>
      </c>
      <c r="E133" s="3" t="s">
        <v>993</v>
      </c>
      <c r="F133" s="3" t="s">
        <v>998</v>
      </c>
      <c r="G133" s="3" t="s">
        <v>1089</v>
      </c>
      <c r="H133" s="3" t="s">
        <v>1090</v>
      </c>
      <c r="I133" s="3" t="s">
        <v>997</v>
      </c>
      <c r="J133" s="3" t="s">
        <v>998</v>
      </c>
      <c r="K133" s="3" t="s">
        <v>1089</v>
      </c>
      <c r="L133" s="3" t="s">
        <v>1090</v>
      </c>
    </row>
    <row r="134" spans="1:12" ht="45" customHeight="1" x14ac:dyDescent="0.25">
      <c r="A134" s="3" t="s">
        <v>290</v>
      </c>
      <c r="B134" s="3" t="s">
        <v>1151</v>
      </c>
      <c r="C134" s="3" t="s">
        <v>991</v>
      </c>
      <c r="D134" s="3" t="s">
        <v>992</v>
      </c>
      <c r="E134" s="3" t="s">
        <v>993</v>
      </c>
      <c r="F134" s="3" t="s">
        <v>998</v>
      </c>
      <c r="G134" s="3" t="s">
        <v>1089</v>
      </c>
      <c r="H134" s="3" t="s">
        <v>1090</v>
      </c>
      <c r="I134" s="3" t="s">
        <v>997</v>
      </c>
      <c r="J134" s="3" t="s">
        <v>998</v>
      </c>
      <c r="K134" s="3" t="s">
        <v>1089</v>
      </c>
      <c r="L134" s="3" t="s">
        <v>1090</v>
      </c>
    </row>
    <row r="135" spans="1:12" ht="45" customHeight="1" x14ac:dyDescent="0.25">
      <c r="A135" s="3" t="s">
        <v>291</v>
      </c>
      <c r="B135" s="3" t="s">
        <v>1152</v>
      </c>
      <c r="C135" s="3" t="s">
        <v>991</v>
      </c>
      <c r="D135" s="3" t="s">
        <v>992</v>
      </c>
      <c r="E135" s="3" t="s">
        <v>993</v>
      </c>
      <c r="F135" s="3" t="s">
        <v>998</v>
      </c>
      <c r="G135" s="3" t="s">
        <v>1089</v>
      </c>
      <c r="H135" s="3" t="s">
        <v>1090</v>
      </c>
      <c r="I135" s="3" t="s">
        <v>997</v>
      </c>
      <c r="J135" s="3" t="s">
        <v>998</v>
      </c>
      <c r="K135" s="3" t="s">
        <v>1089</v>
      </c>
      <c r="L135" s="3" t="s">
        <v>1090</v>
      </c>
    </row>
    <row r="136" spans="1:12" ht="45" customHeight="1" x14ac:dyDescent="0.25">
      <c r="A136" s="3" t="s">
        <v>292</v>
      </c>
      <c r="B136" s="3" t="s">
        <v>1153</v>
      </c>
      <c r="C136" s="3" t="s">
        <v>991</v>
      </c>
      <c r="D136" s="3" t="s">
        <v>992</v>
      </c>
      <c r="E136" s="3" t="s">
        <v>993</v>
      </c>
      <c r="F136" s="3" t="s">
        <v>998</v>
      </c>
      <c r="G136" s="3" t="s">
        <v>1089</v>
      </c>
      <c r="H136" s="3" t="s">
        <v>1090</v>
      </c>
      <c r="I136" s="3" t="s">
        <v>997</v>
      </c>
      <c r="J136" s="3" t="s">
        <v>998</v>
      </c>
      <c r="K136" s="3" t="s">
        <v>1089</v>
      </c>
      <c r="L136" s="3" t="s">
        <v>1090</v>
      </c>
    </row>
    <row r="137" spans="1:12" ht="45" customHeight="1" x14ac:dyDescent="0.25">
      <c r="A137" s="3" t="s">
        <v>293</v>
      </c>
      <c r="B137" s="3" t="s">
        <v>1154</v>
      </c>
      <c r="C137" s="3" t="s">
        <v>991</v>
      </c>
      <c r="D137" s="3" t="s">
        <v>992</v>
      </c>
      <c r="E137" s="3" t="s">
        <v>993</v>
      </c>
      <c r="F137" s="3" t="s">
        <v>998</v>
      </c>
      <c r="G137" s="3" t="s">
        <v>1089</v>
      </c>
      <c r="H137" s="3" t="s">
        <v>1090</v>
      </c>
      <c r="I137" s="3" t="s">
        <v>997</v>
      </c>
      <c r="J137" s="3" t="s">
        <v>998</v>
      </c>
      <c r="K137" s="3" t="s">
        <v>1089</v>
      </c>
      <c r="L137" s="3" t="s">
        <v>1090</v>
      </c>
    </row>
    <row r="138" spans="1:12" ht="45" customHeight="1" x14ac:dyDescent="0.25">
      <c r="A138" s="3" t="s">
        <v>294</v>
      </c>
      <c r="B138" s="3" t="s">
        <v>1155</v>
      </c>
      <c r="C138" s="3" t="s">
        <v>991</v>
      </c>
      <c r="D138" s="3" t="s">
        <v>992</v>
      </c>
      <c r="E138" s="3" t="s">
        <v>993</v>
      </c>
      <c r="F138" s="3" t="s">
        <v>998</v>
      </c>
      <c r="G138" s="3" t="s">
        <v>1089</v>
      </c>
      <c r="H138" s="3" t="s">
        <v>1090</v>
      </c>
      <c r="I138" s="3" t="s">
        <v>997</v>
      </c>
      <c r="J138" s="3" t="s">
        <v>998</v>
      </c>
      <c r="K138" s="3" t="s">
        <v>1089</v>
      </c>
      <c r="L138" s="3" t="s">
        <v>1090</v>
      </c>
    </row>
    <row r="139" spans="1:12" ht="45" customHeight="1" x14ac:dyDescent="0.25">
      <c r="A139" s="3" t="s">
        <v>295</v>
      </c>
      <c r="B139" s="3" t="s">
        <v>1156</v>
      </c>
      <c r="C139" s="3" t="s">
        <v>991</v>
      </c>
      <c r="D139" s="3" t="s">
        <v>992</v>
      </c>
      <c r="E139" s="3" t="s">
        <v>993</v>
      </c>
      <c r="F139" s="3" t="s">
        <v>998</v>
      </c>
      <c r="G139" s="3" t="s">
        <v>1089</v>
      </c>
      <c r="H139" s="3" t="s">
        <v>1090</v>
      </c>
      <c r="I139" s="3" t="s">
        <v>997</v>
      </c>
      <c r="J139" s="3" t="s">
        <v>998</v>
      </c>
      <c r="K139" s="3" t="s">
        <v>1089</v>
      </c>
      <c r="L139" s="3" t="s">
        <v>1090</v>
      </c>
    </row>
    <row r="140" spans="1:12" ht="45" customHeight="1" x14ac:dyDescent="0.25">
      <c r="A140" s="3" t="s">
        <v>296</v>
      </c>
      <c r="B140" s="3" t="s">
        <v>1157</v>
      </c>
      <c r="C140" s="3" t="s">
        <v>991</v>
      </c>
      <c r="D140" s="3" t="s">
        <v>992</v>
      </c>
      <c r="E140" s="3" t="s">
        <v>993</v>
      </c>
      <c r="F140" s="3" t="s">
        <v>998</v>
      </c>
      <c r="G140" s="3" t="s">
        <v>1089</v>
      </c>
      <c r="H140" s="3" t="s">
        <v>1090</v>
      </c>
      <c r="I140" s="3" t="s">
        <v>997</v>
      </c>
      <c r="J140" s="3" t="s">
        <v>998</v>
      </c>
      <c r="K140" s="3" t="s">
        <v>1089</v>
      </c>
      <c r="L140" s="3" t="s">
        <v>1090</v>
      </c>
    </row>
    <row r="141" spans="1:12" ht="45" customHeight="1" x14ac:dyDescent="0.25">
      <c r="A141" s="3" t="s">
        <v>297</v>
      </c>
      <c r="B141" s="3" t="s">
        <v>1158</v>
      </c>
      <c r="C141" s="3" t="s">
        <v>991</v>
      </c>
      <c r="D141" s="3" t="s">
        <v>992</v>
      </c>
      <c r="E141" s="3" t="s">
        <v>993</v>
      </c>
      <c r="F141" s="3" t="s">
        <v>998</v>
      </c>
      <c r="G141" s="3" t="s">
        <v>1089</v>
      </c>
      <c r="H141" s="3" t="s">
        <v>1090</v>
      </c>
      <c r="I141" s="3" t="s">
        <v>997</v>
      </c>
      <c r="J141" s="3" t="s">
        <v>998</v>
      </c>
      <c r="K141" s="3" t="s">
        <v>1089</v>
      </c>
      <c r="L141" s="3" t="s">
        <v>1090</v>
      </c>
    </row>
    <row r="142" spans="1:12" ht="45" customHeight="1" x14ac:dyDescent="0.25">
      <c r="A142" s="3" t="s">
        <v>302</v>
      </c>
      <c r="B142" s="3" t="s">
        <v>1159</v>
      </c>
      <c r="C142" s="3" t="s">
        <v>991</v>
      </c>
      <c r="D142" s="3" t="s">
        <v>992</v>
      </c>
      <c r="E142" s="3" t="s">
        <v>993</v>
      </c>
      <c r="F142" s="3" t="s">
        <v>998</v>
      </c>
      <c r="G142" s="3" t="s">
        <v>1089</v>
      </c>
      <c r="H142" s="3" t="s">
        <v>1090</v>
      </c>
      <c r="I142" s="3" t="s">
        <v>997</v>
      </c>
      <c r="J142" s="3" t="s">
        <v>998</v>
      </c>
      <c r="K142" s="3" t="s">
        <v>1089</v>
      </c>
      <c r="L142" s="3" t="s">
        <v>1090</v>
      </c>
    </row>
    <row r="143" spans="1:12" ht="45" customHeight="1" x14ac:dyDescent="0.25">
      <c r="A143" s="3" t="s">
        <v>303</v>
      </c>
      <c r="B143" s="3" t="s">
        <v>1160</v>
      </c>
      <c r="C143" s="3" t="s">
        <v>991</v>
      </c>
      <c r="D143" s="3" t="s">
        <v>992</v>
      </c>
      <c r="E143" s="3" t="s">
        <v>993</v>
      </c>
      <c r="F143" s="3" t="s">
        <v>998</v>
      </c>
      <c r="G143" s="3" t="s">
        <v>1089</v>
      </c>
      <c r="H143" s="3" t="s">
        <v>1090</v>
      </c>
      <c r="I143" s="3" t="s">
        <v>997</v>
      </c>
      <c r="J143" s="3" t="s">
        <v>998</v>
      </c>
      <c r="K143" s="3" t="s">
        <v>1089</v>
      </c>
      <c r="L143" s="3" t="s">
        <v>1090</v>
      </c>
    </row>
    <row r="144" spans="1:12" ht="45" customHeight="1" x14ac:dyDescent="0.25">
      <c r="A144" s="3" t="s">
        <v>304</v>
      </c>
      <c r="B144" s="3" t="s">
        <v>1161</v>
      </c>
      <c r="C144" s="3" t="s">
        <v>991</v>
      </c>
      <c r="D144" s="3" t="s">
        <v>992</v>
      </c>
      <c r="E144" s="3" t="s">
        <v>993</v>
      </c>
      <c r="F144" s="3" t="s">
        <v>998</v>
      </c>
      <c r="G144" s="3" t="s">
        <v>1089</v>
      </c>
      <c r="H144" s="3" t="s">
        <v>1090</v>
      </c>
      <c r="I144" s="3" t="s">
        <v>997</v>
      </c>
      <c r="J144" s="3" t="s">
        <v>998</v>
      </c>
      <c r="K144" s="3" t="s">
        <v>1089</v>
      </c>
      <c r="L144" s="3" t="s">
        <v>1090</v>
      </c>
    </row>
    <row r="145" spans="1:12" ht="45" customHeight="1" x14ac:dyDescent="0.25">
      <c r="A145" s="3" t="s">
        <v>307</v>
      </c>
      <c r="B145" s="3" t="s">
        <v>1162</v>
      </c>
      <c r="C145" s="3" t="s">
        <v>991</v>
      </c>
      <c r="D145" s="3" t="s">
        <v>992</v>
      </c>
      <c r="E145" s="3" t="s">
        <v>993</v>
      </c>
      <c r="F145" s="3" t="s">
        <v>998</v>
      </c>
      <c r="G145" s="3" t="s">
        <v>1089</v>
      </c>
      <c r="H145" s="3" t="s">
        <v>1090</v>
      </c>
      <c r="I145" s="3" t="s">
        <v>997</v>
      </c>
      <c r="J145" s="3" t="s">
        <v>998</v>
      </c>
      <c r="K145" s="3" t="s">
        <v>1089</v>
      </c>
      <c r="L145" s="3" t="s">
        <v>1090</v>
      </c>
    </row>
    <row r="146" spans="1:12" ht="45" customHeight="1" x14ac:dyDescent="0.25">
      <c r="A146" s="3" t="s">
        <v>309</v>
      </c>
      <c r="B146" s="3" t="s">
        <v>1163</v>
      </c>
      <c r="C146" s="3" t="s">
        <v>991</v>
      </c>
      <c r="D146" s="3" t="s">
        <v>992</v>
      </c>
      <c r="E146" s="3" t="s">
        <v>993</v>
      </c>
      <c r="F146" s="3" t="s">
        <v>998</v>
      </c>
      <c r="G146" s="3" t="s">
        <v>1089</v>
      </c>
      <c r="H146" s="3" t="s">
        <v>1090</v>
      </c>
      <c r="I146" s="3" t="s">
        <v>997</v>
      </c>
      <c r="J146" s="3" t="s">
        <v>998</v>
      </c>
      <c r="K146" s="3" t="s">
        <v>1089</v>
      </c>
      <c r="L146" s="3" t="s">
        <v>1090</v>
      </c>
    </row>
    <row r="147" spans="1:12" ht="45" customHeight="1" x14ac:dyDescent="0.25">
      <c r="A147" s="3" t="s">
        <v>310</v>
      </c>
      <c r="B147" s="3" t="s">
        <v>1164</v>
      </c>
      <c r="C147" s="3" t="s">
        <v>991</v>
      </c>
      <c r="D147" s="3" t="s">
        <v>992</v>
      </c>
      <c r="E147" s="3" t="s">
        <v>993</v>
      </c>
      <c r="F147" s="3" t="s">
        <v>998</v>
      </c>
      <c r="G147" s="3" t="s">
        <v>1089</v>
      </c>
      <c r="H147" s="3" t="s">
        <v>1090</v>
      </c>
      <c r="I147" s="3" t="s">
        <v>997</v>
      </c>
      <c r="J147" s="3" t="s">
        <v>998</v>
      </c>
      <c r="K147" s="3" t="s">
        <v>1089</v>
      </c>
      <c r="L147" s="3" t="s">
        <v>1090</v>
      </c>
    </row>
    <row r="148" spans="1:12" ht="45" customHeight="1" x14ac:dyDescent="0.25">
      <c r="A148" s="3" t="s">
        <v>311</v>
      </c>
      <c r="B148" s="3" t="s">
        <v>1165</v>
      </c>
      <c r="C148" s="3" t="s">
        <v>991</v>
      </c>
      <c r="D148" s="3" t="s">
        <v>992</v>
      </c>
      <c r="E148" s="3" t="s">
        <v>993</v>
      </c>
      <c r="F148" s="3" t="s">
        <v>998</v>
      </c>
      <c r="G148" s="3" t="s">
        <v>1089</v>
      </c>
      <c r="H148" s="3" t="s">
        <v>1090</v>
      </c>
      <c r="I148" s="3" t="s">
        <v>997</v>
      </c>
      <c r="J148" s="3" t="s">
        <v>998</v>
      </c>
      <c r="K148" s="3" t="s">
        <v>1089</v>
      </c>
      <c r="L148" s="3" t="s">
        <v>1090</v>
      </c>
    </row>
    <row r="149" spans="1:12" ht="45" customHeight="1" x14ac:dyDescent="0.25">
      <c r="A149" s="3" t="s">
        <v>312</v>
      </c>
      <c r="B149" s="3" t="s">
        <v>1166</v>
      </c>
      <c r="C149" s="3" t="s">
        <v>991</v>
      </c>
      <c r="D149" s="3" t="s">
        <v>992</v>
      </c>
      <c r="E149" s="3" t="s">
        <v>993</v>
      </c>
      <c r="F149" s="3" t="s">
        <v>998</v>
      </c>
      <c r="G149" s="3" t="s">
        <v>1089</v>
      </c>
      <c r="H149" s="3" t="s">
        <v>1090</v>
      </c>
      <c r="I149" s="3" t="s">
        <v>997</v>
      </c>
      <c r="J149" s="3" t="s">
        <v>998</v>
      </c>
      <c r="K149" s="3" t="s">
        <v>1089</v>
      </c>
      <c r="L149" s="3" t="s">
        <v>1090</v>
      </c>
    </row>
    <row r="150" spans="1:12" ht="45" customHeight="1" x14ac:dyDescent="0.25">
      <c r="A150" s="3" t="s">
        <v>313</v>
      </c>
      <c r="B150" s="3" t="s">
        <v>1167</v>
      </c>
      <c r="C150" s="3" t="s">
        <v>991</v>
      </c>
      <c r="D150" s="3" t="s">
        <v>992</v>
      </c>
      <c r="E150" s="3" t="s">
        <v>993</v>
      </c>
      <c r="F150" s="3" t="s">
        <v>998</v>
      </c>
      <c r="G150" s="3" t="s">
        <v>1089</v>
      </c>
      <c r="H150" s="3" t="s">
        <v>1090</v>
      </c>
      <c r="I150" s="3" t="s">
        <v>997</v>
      </c>
      <c r="J150" s="3" t="s">
        <v>998</v>
      </c>
      <c r="K150" s="3" t="s">
        <v>1089</v>
      </c>
      <c r="L150" s="3" t="s">
        <v>1090</v>
      </c>
    </row>
    <row r="151" spans="1:12" ht="45" customHeight="1" x14ac:dyDescent="0.25">
      <c r="A151" s="3" t="s">
        <v>314</v>
      </c>
      <c r="B151" s="3" t="s">
        <v>1168</v>
      </c>
      <c r="C151" s="3" t="s">
        <v>991</v>
      </c>
      <c r="D151" s="3" t="s">
        <v>992</v>
      </c>
      <c r="E151" s="3" t="s">
        <v>993</v>
      </c>
      <c r="F151" s="3" t="s">
        <v>998</v>
      </c>
      <c r="G151" s="3" t="s">
        <v>1089</v>
      </c>
      <c r="H151" s="3" t="s">
        <v>1090</v>
      </c>
      <c r="I151" s="3" t="s">
        <v>997</v>
      </c>
      <c r="J151" s="3" t="s">
        <v>998</v>
      </c>
      <c r="K151" s="3" t="s">
        <v>1089</v>
      </c>
      <c r="L151" s="3" t="s">
        <v>1090</v>
      </c>
    </row>
    <row r="152" spans="1:12" ht="45" customHeight="1" x14ac:dyDescent="0.25">
      <c r="A152" s="3" t="s">
        <v>315</v>
      </c>
      <c r="B152" s="3" t="s">
        <v>1169</v>
      </c>
      <c r="C152" s="3" t="s">
        <v>991</v>
      </c>
      <c r="D152" s="3" t="s">
        <v>992</v>
      </c>
      <c r="E152" s="3" t="s">
        <v>993</v>
      </c>
      <c r="F152" s="3" t="s">
        <v>998</v>
      </c>
      <c r="G152" s="3" t="s">
        <v>1089</v>
      </c>
      <c r="H152" s="3" t="s">
        <v>1090</v>
      </c>
      <c r="I152" s="3" t="s">
        <v>997</v>
      </c>
      <c r="J152" s="3" t="s">
        <v>998</v>
      </c>
      <c r="K152" s="3" t="s">
        <v>1089</v>
      </c>
      <c r="L152" s="3" t="s">
        <v>1090</v>
      </c>
    </row>
    <row r="153" spans="1:12" ht="45" customHeight="1" x14ac:dyDescent="0.25">
      <c r="A153" s="3" t="s">
        <v>316</v>
      </c>
      <c r="B153" s="3" t="s">
        <v>1170</v>
      </c>
      <c r="C153" s="3" t="s">
        <v>991</v>
      </c>
      <c r="D153" s="3" t="s">
        <v>992</v>
      </c>
      <c r="E153" s="3" t="s">
        <v>993</v>
      </c>
      <c r="F153" s="3" t="s">
        <v>998</v>
      </c>
      <c r="G153" s="3" t="s">
        <v>1089</v>
      </c>
      <c r="H153" s="3" t="s">
        <v>1090</v>
      </c>
      <c r="I153" s="3" t="s">
        <v>997</v>
      </c>
      <c r="J153" s="3" t="s">
        <v>998</v>
      </c>
      <c r="K153" s="3" t="s">
        <v>1089</v>
      </c>
      <c r="L153" s="3" t="s">
        <v>1090</v>
      </c>
    </row>
    <row r="154" spans="1:12" ht="45" customHeight="1" x14ac:dyDescent="0.25">
      <c r="A154" s="3" t="s">
        <v>317</v>
      </c>
      <c r="B154" s="3" t="s">
        <v>1171</v>
      </c>
      <c r="C154" s="3" t="s">
        <v>991</v>
      </c>
      <c r="D154" s="3" t="s">
        <v>992</v>
      </c>
      <c r="E154" s="3" t="s">
        <v>993</v>
      </c>
      <c r="F154" s="3" t="s">
        <v>998</v>
      </c>
      <c r="G154" s="3" t="s">
        <v>1089</v>
      </c>
      <c r="H154" s="3" t="s">
        <v>1090</v>
      </c>
      <c r="I154" s="3" t="s">
        <v>997</v>
      </c>
      <c r="J154" s="3" t="s">
        <v>998</v>
      </c>
      <c r="K154" s="3" t="s">
        <v>1089</v>
      </c>
      <c r="L154" s="3" t="s">
        <v>1090</v>
      </c>
    </row>
    <row r="155" spans="1:12" ht="45" customHeight="1" x14ac:dyDescent="0.25">
      <c r="A155" s="3" t="s">
        <v>318</v>
      </c>
      <c r="B155" s="3" t="s">
        <v>1172</v>
      </c>
      <c r="C155" s="3" t="s">
        <v>991</v>
      </c>
      <c r="D155" s="3" t="s">
        <v>992</v>
      </c>
      <c r="E155" s="3" t="s">
        <v>993</v>
      </c>
      <c r="F155" s="3" t="s">
        <v>998</v>
      </c>
      <c r="G155" s="3" t="s">
        <v>1089</v>
      </c>
      <c r="H155" s="3" t="s">
        <v>1090</v>
      </c>
      <c r="I155" s="3" t="s">
        <v>997</v>
      </c>
      <c r="J155" s="3" t="s">
        <v>998</v>
      </c>
      <c r="K155" s="3" t="s">
        <v>1089</v>
      </c>
      <c r="L155" s="3" t="s">
        <v>1090</v>
      </c>
    </row>
    <row r="156" spans="1:12" ht="45" customHeight="1" x14ac:dyDescent="0.25">
      <c r="A156" s="3" t="s">
        <v>319</v>
      </c>
      <c r="B156" s="3" t="s">
        <v>1173</v>
      </c>
      <c r="C156" s="3" t="s">
        <v>991</v>
      </c>
      <c r="D156" s="3" t="s">
        <v>992</v>
      </c>
      <c r="E156" s="3" t="s">
        <v>993</v>
      </c>
      <c r="F156" s="3" t="s">
        <v>998</v>
      </c>
      <c r="G156" s="3" t="s">
        <v>1089</v>
      </c>
      <c r="H156" s="3" t="s">
        <v>1090</v>
      </c>
      <c r="I156" s="3" t="s">
        <v>997</v>
      </c>
      <c r="J156" s="3" t="s">
        <v>998</v>
      </c>
      <c r="K156" s="3" t="s">
        <v>1089</v>
      </c>
      <c r="L156" s="3" t="s">
        <v>1090</v>
      </c>
    </row>
    <row r="157" spans="1:12" ht="45" customHeight="1" x14ac:dyDescent="0.25">
      <c r="A157" s="3" t="s">
        <v>320</v>
      </c>
      <c r="B157" s="3" t="s">
        <v>1174</v>
      </c>
      <c r="C157" s="3" t="s">
        <v>991</v>
      </c>
      <c r="D157" s="3" t="s">
        <v>992</v>
      </c>
      <c r="E157" s="3" t="s">
        <v>993</v>
      </c>
      <c r="F157" s="3" t="s">
        <v>998</v>
      </c>
      <c r="G157" s="3" t="s">
        <v>1089</v>
      </c>
      <c r="H157" s="3" t="s">
        <v>1090</v>
      </c>
      <c r="I157" s="3" t="s">
        <v>997</v>
      </c>
      <c r="J157" s="3" t="s">
        <v>998</v>
      </c>
      <c r="K157" s="3" t="s">
        <v>1089</v>
      </c>
      <c r="L157" s="3" t="s">
        <v>1090</v>
      </c>
    </row>
    <row r="158" spans="1:12" ht="45" customHeight="1" x14ac:dyDescent="0.25">
      <c r="A158" s="3" t="s">
        <v>322</v>
      </c>
      <c r="B158" s="3" t="s">
        <v>1175</v>
      </c>
      <c r="C158" s="3" t="s">
        <v>991</v>
      </c>
      <c r="D158" s="3" t="s">
        <v>992</v>
      </c>
      <c r="E158" s="3" t="s">
        <v>993</v>
      </c>
      <c r="F158" s="3" t="s">
        <v>998</v>
      </c>
      <c r="G158" s="3" t="s">
        <v>1089</v>
      </c>
      <c r="H158" s="3" t="s">
        <v>1090</v>
      </c>
      <c r="I158" s="3" t="s">
        <v>997</v>
      </c>
      <c r="J158" s="3" t="s">
        <v>998</v>
      </c>
      <c r="K158" s="3" t="s">
        <v>1089</v>
      </c>
      <c r="L158" s="3" t="s">
        <v>1090</v>
      </c>
    </row>
    <row r="159" spans="1:12" ht="45" customHeight="1" x14ac:dyDescent="0.25">
      <c r="A159" s="3" t="s">
        <v>323</v>
      </c>
      <c r="B159" s="3" t="s">
        <v>1176</v>
      </c>
      <c r="C159" s="3" t="s">
        <v>991</v>
      </c>
      <c r="D159" s="3" t="s">
        <v>992</v>
      </c>
      <c r="E159" s="3" t="s">
        <v>993</v>
      </c>
      <c r="F159" s="3" t="s">
        <v>998</v>
      </c>
      <c r="G159" s="3" t="s">
        <v>1089</v>
      </c>
      <c r="H159" s="3" t="s">
        <v>1090</v>
      </c>
      <c r="I159" s="3" t="s">
        <v>997</v>
      </c>
      <c r="J159" s="3" t="s">
        <v>998</v>
      </c>
      <c r="K159" s="3" t="s">
        <v>1089</v>
      </c>
      <c r="L159" s="3" t="s">
        <v>1090</v>
      </c>
    </row>
    <row r="160" spans="1:12" ht="45" customHeight="1" x14ac:dyDescent="0.25">
      <c r="A160" s="3" t="s">
        <v>325</v>
      </c>
      <c r="B160" s="3" t="s">
        <v>1177</v>
      </c>
      <c r="C160" s="3" t="s">
        <v>991</v>
      </c>
      <c r="D160" s="3" t="s">
        <v>992</v>
      </c>
      <c r="E160" s="3" t="s">
        <v>993</v>
      </c>
      <c r="F160" s="3" t="s">
        <v>998</v>
      </c>
      <c r="G160" s="3" t="s">
        <v>1089</v>
      </c>
      <c r="H160" s="3" t="s">
        <v>1090</v>
      </c>
      <c r="I160" s="3" t="s">
        <v>997</v>
      </c>
      <c r="J160" s="3" t="s">
        <v>998</v>
      </c>
      <c r="K160" s="3" t="s">
        <v>1089</v>
      </c>
      <c r="L160" s="3" t="s">
        <v>1090</v>
      </c>
    </row>
    <row r="161" spans="1:12" ht="45" customHeight="1" x14ac:dyDescent="0.25">
      <c r="A161" s="3" t="s">
        <v>326</v>
      </c>
      <c r="B161" s="3" t="s">
        <v>1178</v>
      </c>
      <c r="C161" s="3" t="s">
        <v>991</v>
      </c>
      <c r="D161" s="3" t="s">
        <v>992</v>
      </c>
      <c r="E161" s="3" t="s">
        <v>993</v>
      </c>
      <c r="F161" s="3" t="s">
        <v>998</v>
      </c>
      <c r="G161" s="3" t="s">
        <v>1089</v>
      </c>
      <c r="H161" s="3" t="s">
        <v>1090</v>
      </c>
      <c r="I161" s="3" t="s">
        <v>997</v>
      </c>
      <c r="J161" s="3" t="s">
        <v>998</v>
      </c>
      <c r="K161" s="3" t="s">
        <v>1089</v>
      </c>
      <c r="L161" s="3" t="s">
        <v>1090</v>
      </c>
    </row>
    <row r="162" spans="1:12" ht="45" customHeight="1" x14ac:dyDescent="0.25">
      <c r="A162" s="3" t="s">
        <v>327</v>
      </c>
      <c r="B162" s="3" t="s">
        <v>1179</v>
      </c>
      <c r="C162" s="3" t="s">
        <v>991</v>
      </c>
      <c r="D162" s="3" t="s">
        <v>992</v>
      </c>
      <c r="E162" s="3" t="s">
        <v>993</v>
      </c>
      <c r="F162" s="3" t="s">
        <v>998</v>
      </c>
      <c r="G162" s="3" t="s">
        <v>1089</v>
      </c>
      <c r="H162" s="3" t="s">
        <v>1090</v>
      </c>
      <c r="I162" s="3" t="s">
        <v>997</v>
      </c>
      <c r="J162" s="3" t="s">
        <v>998</v>
      </c>
      <c r="K162" s="3" t="s">
        <v>1089</v>
      </c>
      <c r="L162" s="3" t="s">
        <v>1090</v>
      </c>
    </row>
    <row r="163" spans="1:12" ht="45" customHeight="1" x14ac:dyDescent="0.25">
      <c r="A163" s="3" t="s">
        <v>328</v>
      </c>
      <c r="B163" s="3" t="s">
        <v>1180</v>
      </c>
      <c r="C163" s="3" t="s">
        <v>991</v>
      </c>
      <c r="D163" s="3" t="s">
        <v>992</v>
      </c>
      <c r="E163" s="3" t="s">
        <v>993</v>
      </c>
      <c r="F163" s="3" t="s">
        <v>998</v>
      </c>
      <c r="G163" s="3" t="s">
        <v>1089</v>
      </c>
      <c r="H163" s="3" t="s">
        <v>1090</v>
      </c>
      <c r="I163" s="3" t="s">
        <v>997</v>
      </c>
      <c r="J163" s="3" t="s">
        <v>998</v>
      </c>
      <c r="K163" s="3" t="s">
        <v>1089</v>
      </c>
      <c r="L163" s="3" t="s">
        <v>1090</v>
      </c>
    </row>
    <row r="164" spans="1:12" ht="45" customHeight="1" x14ac:dyDescent="0.25">
      <c r="A164" s="3" t="s">
        <v>329</v>
      </c>
      <c r="B164" s="3" t="s">
        <v>1181</v>
      </c>
      <c r="C164" s="3" t="s">
        <v>991</v>
      </c>
      <c r="D164" s="3" t="s">
        <v>992</v>
      </c>
      <c r="E164" s="3" t="s">
        <v>993</v>
      </c>
      <c r="F164" s="3" t="s">
        <v>998</v>
      </c>
      <c r="G164" s="3" t="s">
        <v>1089</v>
      </c>
      <c r="H164" s="3" t="s">
        <v>1090</v>
      </c>
      <c r="I164" s="3" t="s">
        <v>997</v>
      </c>
      <c r="J164" s="3" t="s">
        <v>998</v>
      </c>
      <c r="K164" s="3" t="s">
        <v>1089</v>
      </c>
      <c r="L164" s="3" t="s">
        <v>1090</v>
      </c>
    </row>
    <row r="165" spans="1:12" ht="45" customHeight="1" x14ac:dyDescent="0.25">
      <c r="A165" s="3" t="s">
        <v>331</v>
      </c>
      <c r="B165" s="3" t="s">
        <v>1182</v>
      </c>
      <c r="C165" s="3" t="s">
        <v>991</v>
      </c>
      <c r="D165" s="3" t="s">
        <v>992</v>
      </c>
      <c r="E165" s="3" t="s">
        <v>993</v>
      </c>
      <c r="F165" s="3" t="s">
        <v>998</v>
      </c>
      <c r="G165" s="3" t="s">
        <v>1089</v>
      </c>
      <c r="H165" s="3" t="s">
        <v>1090</v>
      </c>
      <c r="I165" s="3" t="s">
        <v>997</v>
      </c>
      <c r="J165" s="3" t="s">
        <v>998</v>
      </c>
      <c r="K165" s="3" t="s">
        <v>1089</v>
      </c>
      <c r="L165" s="3" t="s">
        <v>1090</v>
      </c>
    </row>
    <row r="166" spans="1:12" ht="45" customHeight="1" x14ac:dyDescent="0.25">
      <c r="A166" s="3" t="s">
        <v>332</v>
      </c>
      <c r="B166" s="3" t="s">
        <v>1183</v>
      </c>
      <c r="C166" s="3" t="s">
        <v>991</v>
      </c>
      <c r="D166" s="3" t="s">
        <v>992</v>
      </c>
      <c r="E166" s="3" t="s">
        <v>993</v>
      </c>
      <c r="F166" s="3" t="s">
        <v>998</v>
      </c>
      <c r="G166" s="3" t="s">
        <v>1089</v>
      </c>
      <c r="H166" s="3" t="s">
        <v>1090</v>
      </c>
      <c r="I166" s="3" t="s">
        <v>997</v>
      </c>
      <c r="J166" s="3" t="s">
        <v>998</v>
      </c>
      <c r="K166" s="3" t="s">
        <v>1089</v>
      </c>
      <c r="L166" s="3" t="s">
        <v>1090</v>
      </c>
    </row>
    <row r="167" spans="1:12" ht="45" customHeight="1" x14ac:dyDescent="0.25">
      <c r="A167" s="3" t="s">
        <v>334</v>
      </c>
      <c r="B167" s="3" t="s">
        <v>1184</v>
      </c>
      <c r="C167" s="3" t="s">
        <v>991</v>
      </c>
      <c r="D167" s="3" t="s">
        <v>992</v>
      </c>
      <c r="E167" s="3" t="s">
        <v>993</v>
      </c>
      <c r="F167" s="3" t="s">
        <v>998</v>
      </c>
      <c r="G167" s="3" t="s">
        <v>1089</v>
      </c>
      <c r="H167" s="3" t="s">
        <v>1090</v>
      </c>
      <c r="I167" s="3" t="s">
        <v>997</v>
      </c>
      <c r="J167" s="3" t="s">
        <v>998</v>
      </c>
      <c r="K167" s="3" t="s">
        <v>1089</v>
      </c>
      <c r="L167" s="3" t="s">
        <v>1090</v>
      </c>
    </row>
    <row r="168" spans="1:12" ht="45" customHeight="1" x14ac:dyDescent="0.25">
      <c r="A168" s="3" t="s">
        <v>336</v>
      </c>
      <c r="B168" s="3" t="s">
        <v>1185</v>
      </c>
      <c r="C168" s="3" t="s">
        <v>991</v>
      </c>
      <c r="D168" s="3" t="s">
        <v>992</v>
      </c>
      <c r="E168" s="3" t="s">
        <v>993</v>
      </c>
      <c r="F168" s="3" t="s">
        <v>998</v>
      </c>
      <c r="G168" s="3" t="s">
        <v>1089</v>
      </c>
      <c r="H168" s="3" t="s">
        <v>1090</v>
      </c>
      <c r="I168" s="3" t="s">
        <v>997</v>
      </c>
      <c r="J168" s="3" t="s">
        <v>998</v>
      </c>
      <c r="K168" s="3" t="s">
        <v>1089</v>
      </c>
      <c r="L168" s="3" t="s">
        <v>1090</v>
      </c>
    </row>
    <row r="169" spans="1:12" ht="45" customHeight="1" x14ac:dyDescent="0.25">
      <c r="A169" s="3" t="s">
        <v>337</v>
      </c>
      <c r="B169" s="3" t="s">
        <v>1186</v>
      </c>
      <c r="C169" s="3" t="s">
        <v>991</v>
      </c>
      <c r="D169" s="3" t="s">
        <v>992</v>
      </c>
      <c r="E169" s="3" t="s">
        <v>993</v>
      </c>
      <c r="F169" s="3" t="s">
        <v>998</v>
      </c>
      <c r="G169" s="3" t="s">
        <v>1089</v>
      </c>
      <c r="H169" s="3" t="s">
        <v>1090</v>
      </c>
      <c r="I169" s="3" t="s">
        <v>997</v>
      </c>
      <c r="J169" s="3" t="s">
        <v>998</v>
      </c>
      <c r="K169" s="3" t="s">
        <v>1089</v>
      </c>
      <c r="L169" s="3" t="s">
        <v>1090</v>
      </c>
    </row>
    <row r="170" spans="1:12" ht="45" customHeight="1" x14ac:dyDescent="0.25">
      <c r="A170" s="3" t="s">
        <v>338</v>
      </c>
      <c r="B170" s="3" t="s">
        <v>1187</v>
      </c>
      <c r="C170" s="3" t="s">
        <v>991</v>
      </c>
      <c r="D170" s="3" t="s">
        <v>992</v>
      </c>
      <c r="E170" s="3" t="s">
        <v>993</v>
      </c>
      <c r="F170" s="3" t="s">
        <v>998</v>
      </c>
      <c r="G170" s="3" t="s">
        <v>1089</v>
      </c>
      <c r="H170" s="3" t="s">
        <v>1090</v>
      </c>
      <c r="I170" s="3" t="s">
        <v>997</v>
      </c>
      <c r="J170" s="3" t="s">
        <v>998</v>
      </c>
      <c r="K170" s="3" t="s">
        <v>1089</v>
      </c>
      <c r="L170" s="3" t="s">
        <v>1090</v>
      </c>
    </row>
    <row r="171" spans="1:12" ht="45" customHeight="1" x14ac:dyDescent="0.25">
      <c r="A171" s="3" t="s">
        <v>339</v>
      </c>
      <c r="B171" s="3" t="s">
        <v>1188</v>
      </c>
      <c r="C171" s="3" t="s">
        <v>991</v>
      </c>
      <c r="D171" s="3" t="s">
        <v>992</v>
      </c>
      <c r="E171" s="3" t="s">
        <v>993</v>
      </c>
      <c r="F171" s="3" t="s">
        <v>998</v>
      </c>
      <c r="G171" s="3" t="s">
        <v>1089</v>
      </c>
      <c r="H171" s="3" t="s">
        <v>1090</v>
      </c>
      <c r="I171" s="3" t="s">
        <v>997</v>
      </c>
      <c r="J171" s="3" t="s">
        <v>998</v>
      </c>
      <c r="K171" s="3" t="s">
        <v>1089</v>
      </c>
      <c r="L171" s="3" t="s">
        <v>1090</v>
      </c>
    </row>
    <row r="172" spans="1:12" ht="45" customHeight="1" x14ac:dyDescent="0.25">
      <c r="A172" s="3" t="s">
        <v>340</v>
      </c>
      <c r="B172" s="3" t="s">
        <v>1189</v>
      </c>
      <c r="C172" s="3" t="s">
        <v>991</v>
      </c>
      <c r="D172" s="3" t="s">
        <v>992</v>
      </c>
      <c r="E172" s="3" t="s">
        <v>993</v>
      </c>
      <c r="F172" s="3" t="s">
        <v>998</v>
      </c>
      <c r="G172" s="3" t="s">
        <v>1089</v>
      </c>
      <c r="H172" s="3" t="s">
        <v>1090</v>
      </c>
      <c r="I172" s="3" t="s">
        <v>997</v>
      </c>
      <c r="J172" s="3" t="s">
        <v>998</v>
      </c>
      <c r="K172" s="3" t="s">
        <v>1089</v>
      </c>
      <c r="L172" s="3" t="s">
        <v>1090</v>
      </c>
    </row>
    <row r="173" spans="1:12" ht="45" customHeight="1" x14ac:dyDescent="0.25">
      <c r="A173" s="3" t="s">
        <v>341</v>
      </c>
      <c r="B173" s="3" t="s">
        <v>1190</v>
      </c>
      <c r="C173" s="3" t="s">
        <v>991</v>
      </c>
      <c r="D173" s="3" t="s">
        <v>992</v>
      </c>
      <c r="E173" s="3" t="s">
        <v>993</v>
      </c>
      <c r="F173" s="3" t="s">
        <v>998</v>
      </c>
      <c r="G173" s="3" t="s">
        <v>1089</v>
      </c>
      <c r="H173" s="3" t="s">
        <v>1090</v>
      </c>
      <c r="I173" s="3" t="s">
        <v>997</v>
      </c>
      <c r="J173" s="3" t="s">
        <v>998</v>
      </c>
      <c r="K173" s="3" t="s">
        <v>1089</v>
      </c>
      <c r="L173" s="3" t="s">
        <v>1090</v>
      </c>
    </row>
    <row r="174" spans="1:12" ht="45" customHeight="1" x14ac:dyDescent="0.25">
      <c r="A174" s="3" t="s">
        <v>342</v>
      </c>
      <c r="B174" s="3" t="s">
        <v>1191</v>
      </c>
      <c r="C174" s="3" t="s">
        <v>1025</v>
      </c>
      <c r="D174" s="3" t="s">
        <v>992</v>
      </c>
      <c r="E174" s="3" t="s">
        <v>993</v>
      </c>
      <c r="F174" s="3" t="s">
        <v>1027</v>
      </c>
      <c r="G174" s="3" t="s">
        <v>1097</v>
      </c>
      <c r="H174" s="3" t="s">
        <v>1098</v>
      </c>
      <c r="I174" s="3" t="s">
        <v>1026</v>
      </c>
      <c r="J174" s="3" t="s">
        <v>1027</v>
      </c>
      <c r="K174" s="3" t="s">
        <v>1099</v>
      </c>
      <c r="L174" s="3" t="s">
        <v>1098</v>
      </c>
    </row>
    <row r="175" spans="1:12" ht="45" customHeight="1" x14ac:dyDescent="0.25">
      <c r="A175" s="3" t="s">
        <v>343</v>
      </c>
      <c r="B175" s="3" t="s">
        <v>1192</v>
      </c>
      <c r="C175" s="3" t="s">
        <v>1025</v>
      </c>
      <c r="D175" s="3" t="s">
        <v>992</v>
      </c>
      <c r="E175" s="3" t="s">
        <v>993</v>
      </c>
      <c r="F175" s="3" t="s">
        <v>1027</v>
      </c>
      <c r="G175" s="3" t="s">
        <v>1097</v>
      </c>
      <c r="H175" s="3" t="s">
        <v>1098</v>
      </c>
      <c r="I175" s="3" t="s">
        <v>1026</v>
      </c>
      <c r="J175" s="3" t="s">
        <v>1027</v>
      </c>
      <c r="K175" s="3" t="s">
        <v>1099</v>
      </c>
      <c r="L175" s="3" t="s">
        <v>1098</v>
      </c>
    </row>
    <row r="176" spans="1:12" ht="45" customHeight="1" x14ac:dyDescent="0.25">
      <c r="A176" s="3" t="s">
        <v>344</v>
      </c>
      <c r="B176" s="3" t="s">
        <v>1193</v>
      </c>
      <c r="C176" s="3" t="s">
        <v>1025</v>
      </c>
      <c r="D176" s="3" t="s">
        <v>992</v>
      </c>
      <c r="E176" s="3" t="s">
        <v>993</v>
      </c>
      <c r="F176" s="3" t="s">
        <v>1027</v>
      </c>
      <c r="G176" s="3" t="s">
        <v>1097</v>
      </c>
      <c r="H176" s="3" t="s">
        <v>1098</v>
      </c>
      <c r="I176" s="3" t="s">
        <v>1026</v>
      </c>
      <c r="J176" s="3" t="s">
        <v>1027</v>
      </c>
      <c r="K176" s="3" t="s">
        <v>1099</v>
      </c>
      <c r="L176" s="3" t="s">
        <v>1098</v>
      </c>
    </row>
    <row r="177" spans="1:12" ht="45" customHeight="1" x14ac:dyDescent="0.25">
      <c r="A177" s="3" t="s">
        <v>345</v>
      </c>
      <c r="B177" s="3" t="s">
        <v>1194</v>
      </c>
      <c r="C177" s="3" t="s">
        <v>1025</v>
      </c>
      <c r="D177" s="3" t="s">
        <v>992</v>
      </c>
      <c r="E177" s="3" t="s">
        <v>993</v>
      </c>
      <c r="F177" s="3" t="s">
        <v>1027</v>
      </c>
      <c r="G177" s="3" t="s">
        <v>1097</v>
      </c>
      <c r="H177" s="3" t="s">
        <v>1098</v>
      </c>
      <c r="I177" s="3" t="s">
        <v>1026</v>
      </c>
      <c r="J177" s="3" t="s">
        <v>1027</v>
      </c>
      <c r="K177" s="3" t="s">
        <v>1099</v>
      </c>
      <c r="L177" s="3" t="s">
        <v>1098</v>
      </c>
    </row>
    <row r="178" spans="1:12" ht="45" customHeight="1" x14ac:dyDescent="0.25">
      <c r="A178" s="3" t="s">
        <v>347</v>
      </c>
      <c r="B178" s="3" t="s">
        <v>1195</v>
      </c>
      <c r="C178" s="3" t="s">
        <v>991</v>
      </c>
      <c r="D178" s="3" t="s">
        <v>992</v>
      </c>
      <c r="E178" s="3" t="s">
        <v>993</v>
      </c>
      <c r="F178" s="3" t="s">
        <v>998</v>
      </c>
      <c r="G178" s="3" t="s">
        <v>1089</v>
      </c>
      <c r="H178" s="3" t="s">
        <v>1090</v>
      </c>
      <c r="I178" s="3" t="s">
        <v>997</v>
      </c>
      <c r="J178" s="3" t="s">
        <v>998</v>
      </c>
      <c r="K178" s="3" t="s">
        <v>1089</v>
      </c>
      <c r="L178" s="3" t="s">
        <v>1090</v>
      </c>
    </row>
    <row r="179" spans="1:12" ht="45" customHeight="1" x14ac:dyDescent="0.25">
      <c r="A179" s="3" t="s">
        <v>348</v>
      </c>
      <c r="B179" s="3" t="s">
        <v>1196</v>
      </c>
      <c r="C179" s="3" t="s">
        <v>1025</v>
      </c>
      <c r="D179" s="3" t="s">
        <v>992</v>
      </c>
      <c r="E179" s="3" t="s">
        <v>993</v>
      </c>
      <c r="F179" s="3" t="s">
        <v>1027</v>
      </c>
      <c r="G179" s="3" t="s">
        <v>1097</v>
      </c>
      <c r="H179" s="3" t="s">
        <v>1098</v>
      </c>
      <c r="I179" s="3" t="s">
        <v>1026</v>
      </c>
      <c r="J179" s="3" t="s">
        <v>1027</v>
      </c>
      <c r="K179" s="3" t="s">
        <v>1099</v>
      </c>
      <c r="L179" s="3" t="s">
        <v>1098</v>
      </c>
    </row>
    <row r="180" spans="1:12" ht="45" customHeight="1" x14ac:dyDescent="0.25">
      <c r="A180" s="3" t="s">
        <v>350</v>
      </c>
      <c r="B180" s="3" t="s">
        <v>1197</v>
      </c>
      <c r="C180" s="3" t="s">
        <v>1025</v>
      </c>
      <c r="D180" s="3" t="s">
        <v>992</v>
      </c>
      <c r="E180" s="3" t="s">
        <v>993</v>
      </c>
      <c r="F180" s="3" t="s">
        <v>1027</v>
      </c>
      <c r="G180" s="3" t="s">
        <v>1097</v>
      </c>
      <c r="H180" s="3" t="s">
        <v>1098</v>
      </c>
      <c r="I180" s="3" t="s">
        <v>1026</v>
      </c>
      <c r="J180" s="3" t="s">
        <v>1027</v>
      </c>
      <c r="K180" s="3" t="s">
        <v>1099</v>
      </c>
      <c r="L180" s="3" t="s">
        <v>1098</v>
      </c>
    </row>
    <row r="181" spans="1:12" ht="45" customHeight="1" x14ac:dyDescent="0.25">
      <c r="A181" s="3" t="s">
        <v>351</v>
      </c>
      <c r="B181" s="3" t="s">
        <v>1198</v>
      </c>
      <c r="C181" s="3" t="s">
        <v>1025</v>
      </c>
      <c r="D181" s="3" t="s">
        <v>992</v>
      </c>
      <c r="E181" s="3" t="s">
        <v>993</v>
      </c>
      <c r="F181" s="3" t="s">
        <v>1027</v>
      </c>
      <c r="G181" s="3" t="s">
        <v>1097</v>
      </c>
      <c r="H181" s="3" t="s">
        <v>1098</v>
      </c>
      <c r="I181" s="3" t="s">
        <v>1026</v>
      </c>
      <c r="J181" s="3" t="s">
        <v>1027</v>
      </c>
      <c r="K181" s="3" t="s">
        <v>1099</v>
      </c>
      <c r="L181" s="3" t="s">
        <v>1098</v>
      </c>
    </row>
    <row r="182" spans="1:12" ht="45" customHeight="1" x14ac:dyDescent="0.25">
      <c r="A182" s="3" t="s">
        <v>352</v>
      </c>
      <c r="B182" s="3" t="s">
        <v>1199</v>
      </c>
      <c r="C182" s="3" t="s">
        <v>1025</v>
      </c>
      <c r="D182" s="3" t="s">
        <v>992</v>
      </c>
      <c r="E182" s="3" t="s">
        <v>993</v>
      </c>
      <c r="F182" s="3" t="s">
        <v>1027</v>
      </c>
      <c r="G182" s="3" t="s">
        <v>1097</v>
      </c>
      <c r="H182" s="3" t="s">
        <v>1098</v>
      </c>
      <c r="I182" s="3" t="s">
        <v>1026</v>
      </c>
      <c r="J182" s="3" t="s">
        <v>1027</v>
      </c>
      <c r="K182" s="3" t="s">
        <v>1099</v>
      </c>
      <c r="L182" s="3" t="s">
        <v>1098</v>
      </c>
    </row>
    <row r="183" spans="1:12" ht="45" customHeight="1" x14ac:dyDescent="0.25">
      <c r="A183" s="3" t="s">
        <v>353</v>
      </c>
      <c r="B183" s="3" t="s">
        <v>1200</v>
      </c>
      <c r="C183" s="3" t="s">
        <v>1025</v>
      </c>
      <c r="D183" s="3" t="s">
        <v>992</v>
      </c>
      <c r="E183" s="3" t="s">
        <v>993</v>
      </c>
      <c r="F183" s="3" t="s">
        <v>1027</v>
      </c>
      <c r="G183" s="3" t="s">
        <v>1097</v>
      </c>
      <c r="H183" s="3" t="s">
        <v>1098</v>
      </c>
      <c r="I183" s="3" t="s">
        <v>1026</v>
      </c>
      <c r="J183" s="3" t="s">
        <v>1027</v>
      </c>
      <c r="K183" s="3" t="s">
        <v>1099</v>
      </c>
      <c r="L183" s="3" t="s">
        <v>1098</v>
      </c>
    </row>
    <row r="184" spans="1:12" ht="45" customHeight="1" x14ac:dyDescent="0.25">
      <c r="A184" s="3" t="s">
        <v>354</v>
      </c>
      <c r="B184" s="3" t="s">
        <v>1201</v>
      </c>
      <c r="C184" s="3" t="s">
        <v>1025</v>
      </c>
      <c r="D184" s="3" t="s">
        <v>992</v>
      </c>
      <c r="E184" s="3" t="s">
        <v>993</v>
      </c>
      <c r="F184" s="3" t="s">
        <v>1027</v>
      </c>
      <c r="G184" s="3" t="s">
        <v>1097</v>
      </c>
      <c r="H184" s="3" t="s">
        <v>1098</v>
      </c>
      <c r="I184" s="3" t="s">
        <v>1026</v>
      </c>
      <c r="J184" s="3" t="s">
        <v>1027</v>
      </c>
      <c r="K184" s="3" t="s">
        <v>1099</v>
      </c>
      <c r="L184" s="3" t="s">
        <v>1098</v>
      </c>
    </row>
    <row r="185" spans="1:12" ht="45" customHeight="1" x14ac:dyDescent="0.25">
      <c r="A185" s="3" t="s">
        <v>356</v>
      </c>
      <c r="B185" s="3" t="s">
        <v>1202</v>
      </c>
      <c r="C185" s="3" t="s">
        <v>1025</v>
      </c>
      <c r="D185" s="3" t="s">
        <v>992</v>
      </c>
      <c r="E185" s="3" t="s">
        <v>993</v>
      </c>
      <c r="F185" s="3" t="s">
        <v>1027</v>
      </c>
      <c r="G185" s="3" t="s">
        <v>1097</v>
      </c>
      <c r="H185" s="3" t="s">
        <v>1098</v>
      </c>
      <c r="I185" s="3" t="s">
        <v>1026</v>
      </c>
      <c r="J185" s="3" t="s">
        <v>1027</v>
      </c>
      <c r="K185" s="3" t="s">
        <v>1099</v>
      </c>
      <c r="L185" s="3" t="s">
        <v>1098</v>
      </c>
    </row>
    <row r="186" spans="1:12" ht="45" customHeight="1" x14ac:dyDescent="0.25">
      <c r="A186" s="3" t="s">
        <v>357</v>
      </c>
      <c r="B186" s="3" t="s">
        <v>1203</v>
      </c>
      <c r="C186" s="3" t="s">
        <v>1025</v>
      </c>
      <c r="D186" s="3" t="s">
        <v>992</v>
      </c>
      <c r="E186" s="3" t="s">
        <v>993</v>
      </c>
      <c r="F186" s="3" t="s">
        <v>1027</v>
      </c>
      <c r="G186" s="3" t="s">
        <v>1097</v>
      </c>
      <c r="H186" s="3" t="s">
        <v>1098</v>
      </c>
      <c r="I186" s="3" t="s">
        <v>1026</v>
      </c>
      <c r="J186" s="3" t="s">
        <v>1027</v>
      </c>
      <c r="K186" s="3" t="s">
        <v>1099</v>
      </c>
      <c r="L186" s="3" t="s">
        <v>1098</v>
      </c>
    </row>
    <row r="187" spans="1:12" ht="45" customHeight="1" x14ac:dyDescent="0.25">
      <c r="A187" s="3" t="s">
        <v>358</v>
      </c>
      <c r="B187" s="3" t="s">
        <v>1204</v>
      </c>
      <c r="C187" s="3" t="s">
        <v>1025</v>
      </c>
      <c r="D187" s="3" t="s">
        <v>992</v>
      </c>
      <c r="E187" s="3" t="s">
        <v>993</v>
      </c>
      <c r="F187" s="3" t="s">
        <v>1027</v>
      </c>
      <c r="G187" s="3" t="s">
        <v>1097</v>
      </c>
      <c r="H187" s="3" t="s">
        <v>1098</v>
      </c>
      <c r="I187" s="3" t="s">
        <v>1026</v>
      </c>
      <c r="J187" s="3" t="s">
        <v>1027</v>
      </c>
      <c r="K187" s="3" t="s">
        <v>1099</v>
      </c>
      <c r="L187" s="3" t="s">
        <v>1098</v>
      </c>
    </row>
    <row r="188" spans="1:12" ht="45" customHeight="1" x14ac:dyDescent="0.25">
      <c r="A188" s="3" t="s">
        <v>359</v>
      </c>
      <c r="B188" s="3" t="s">
        <v>1205</v>
      </c>
      <c r="C188" s="3" t="s">
        <v>1067</v>
      </c>
      <c r="D188" s="3" t="s">
        <v>992</v>
      </c>
      <c r="E188" s="3" t="s">
        <v>993</v>
      </c>
      <c r="F188" s="3" t="s">
        <v>1069</v>
      </c>
      <c r="G188" s="3" t="s">
        <v>1108</v>
      </c>
      <c r="H188" s="3" t="s">
        <v>1109</v>
      </c>
      <c r="I188" s="3" t="s">
        <v>1068</v>
      </c>
      <c r="J188" s="3" t="s">
        <v>1069</v>
      </c>
      <c r="K188" s="3" t="s">
        <v>1108</v>
      </c>
      <c r="L188" s="3" t="s">
        <v>1109</v>
      </c>
    </row>
    <row r="189" spans="1:12" ht="45" customHeight="1" x14ac:dyDescent="0.25">
      <c r="A189" s="3" t="s">
        <v>360</v>
      </c>
      <c r="B189" s="3" t="s">
        <v>1206</v>
      </c>
      <c r="C189" s="3" t="s">
        <v>1067</v>
      </c>
      <c r="D189" s="3" t="s">
        <v>992</v>
      </c>
      <c r="E189" s="3" t="s">
        <v>993</v>
      </c>
      <c r="F189" s="3" t="s">
        <v>1069</v>
      </c>
      <c r="G189" s="3" t="s">
        <v>1108</v>
      </c>
      <c r="H189" s="3" t="s">
        <v>1109</v>
      </c>
      <c r="I189" s="3" t="s">
        <v>1068</v>
      </c>
      <c r="J189" s="3" t="s">
        <v>1069</v>
      </c>
      <c r="K189" s="3" t="s">
        <v>1108</v>
      </c>
      <c r="L189" s="3" t="s">
        <v>1109</v>
      </c>
    </row>
    <row r="190" spans="1:12" ht="45" customHeight="1" x14ac:dyDescent="0.25">
      <c r="A190" s="3" t="s">
        <v>361</v>
      </c>
      <c r="B190" s="3" t="s">
        <v>1207</v>
      </c>
      <c r="C190" s="3" t="s">
        <v>1067</v>
      </c>
      <c r="D190" s="3" t="s">
        <v>992</v>
      </c>
      <c r="E190" s="3" t="s">
        <v>993</v>
      </c>
      <c r="F190" s="3" t="s">
        <v>1069</v>
      </c>
      <c r="G190" s="3" t="s">
        <v>1108</v>
      </c>
      <c r="H190" s="3" t="s">
        <v>1109</v>
      </c>
      <c r="I190" s="3" t="s">
        <v>1068</v>
      </c>
      <c r="J190" s="3" t="s">
        <v>1069</v>
      </c>
      <c r="K190" s="3" t="s">
        <v>1108</v>
      </c>
      <c r="L190" s="3" t="s">
        <v>1109</v>
      </c>
    </row>
    <row r="191" spans="1:12" ht="45" customHeight="1" x14ac:dyDescent="0.25">
      <c r="A191" s="3" t="s">
        <v>362</v>
      </c>
      <c r="B191" s="3" t="s">
        <v>1208</v>
      </c>
      <c r="C191" s="3" t="s">
        <v>1067</v>
      </c>
      <c r="D191" s="3" t="s">
        <v>992</v>
      </c>
      <c r="E191" s="3" t="s">
        <v>993</v>
      </c>
      <c r="F191" s="3" t="s">
        <v>1069</v>
      </c>
      <c r="G191" s="3" t="s">
        <v>1108</v>
      </c>
      <c r="H191" s="3" t="s">
        <v>1109</v>
      </c>
      <c r="I191" s="3" t="s">
        <v>1068</v>
      </c>
      <c r="J191" s="3" t="s">
        <v>1069</v>
      </c>
      <c r="K191" s="3" t="s">
        <v>1108</v>
      </c>
      <c r="L191" s="3" t="s">
        <v>1109</v>
      </c>
    </row>
    <row r="192" spans="1:12" ht="45" customHeight="1" x14ac:dyDescent="0.25">
      <c r="A192" s="3" t="s">
        <v>363</v>
      </c>
      <c r="B192" s="3" t="s">
        <v>1209</v>
      </c>
      <c r="C192" s="3" t="s">
        <v>1067</v>
      </c>
      <c r="D192" s="3" t="s">
        <v>992</v>
      </c>
      <c r="E192" s="3" t="s">
        <v>993</v>
      </c>
      <c r="F192" s="3" t="s">
        <v>1069</v>
      </c>
      <c r="G192" s="3" t="s">
        <v>1108</v>
      </c>
      <c r="H192" s="3" t="s">
        <v>1109</v>
      </c>
      <c r="I192" s="3" t="s">
        <v>1068</v>
      </c>
      <c r="J192" s="3" t="s">
        <v>1069</v>
      </c>
      <c r="K192" s="3" t="s">
        <v>1108</v>
      </c>
      <c r="L192" s="3" t="s">
        <v>1109</v>
      </c>
    </row>
    <row r="193" spans="1:12" ht="45" customHeight="1" x14ac:dyDescent="0.25">
      <c r="A193" s="3" t="s">
        <v>364</v>
      </c>
      <c r="B193" s="3" t="s">
        <v>1210</v>
      </c>
      <c r="C193" s="3" t="s">
        <v>1067</v>
      </c>
      <c r="D193" s="3" t="s">
        <v>992</v>
      </c>
      <c r="E193" s="3" t="s">
        <v>993</v>
      </c>
      <c r="F193" s="3" t="s">
        <v>1069</v>
      </c>
      <c r="G193" s="3" t="s">
        <v>1108</v>
      </c>
      <c r="H193" s="3" t="s">
        <v>1109</v>
      </c>
      <c r="I193" s="3" t="s">
        <v>1068</v>
      </c>
      <c r="J193" s="3" t="s">
        <v>1069</v>
      </c>
      <c r="K193" s="3" t="s">
        <v>1108</v>
      </c>
      <c r="L193" s="3" t="s">
        <v>1109</v>
      </c>
    </row>
    <row r="194" spans="1:12" ht="45" customHeight="1" x14ac:dyDescent="0.25">
      <c r="A194" s="3" t="s">
        <v>365</v>
      </c>
      <c r="B194" s="3" t="s">
        <v>1211</v>
      </c>
      <c r="C194" s="3" t="s">
        <v>991</v>
      </c>
      <c r="D194" s="3" t="s">
        <v>992</v>
      </c>
      <c r="E194" s="3" t="s">
        <v>993</v>
      </c>
      <c r="F194" s="3" t="s">
        <v>998</v>
      </c>
      <c r="G194" s="3" t="s">
        <v>1089</v>
      </c>
      <c r="H194" s="3" t="s">
        <v>1090</v>
      </c>
      <c r="I194" s="3" t="s">
        <v>997</v>
      </c>
      <c r="J194" s="3" t="s">
        <v>998</v>
      </c>
      <c r="K194" s="3" t="s">
        <v>1089</v>
      </c>
      <c r="L194" s="3" t="s">
        <v>1090</v>
      </c>
    </row>
    <row r="195" spans="1:12" ht="45" customHeight="1" x14ac:dyDescent="0.25">
      <c r="A195" s="3" t="s">
        <v>366</v>
      </c>
      <c r="B195" s="3" t="s">
        <v>1212</v>
      </c>
      <c r="C195" s="3" t="s">
        <v>991</v>
      </c>
      <c r="D195" s="3" t="s">
        <v>992</v>
      </c>
      <c r="E195" s="3" t="s">
        <v>993</v>
      </c>
      <c r="F195" s="3" t="s">
        <v>998</v>
      </c>
      <c r="G195" s="3" t="s">
        <v>1089</v>
      </c>
      <c r="H195" s="3" t="s">
        <v>1090</v>
      </c>
      <c r="I195" s="3" t="s">
        <v>997</v>
      </c>
      <c r="J195" s="3" t="s">
        <v>998</v>
      </c>
      <c r="K195" s="3" t="s">
        <v>1089</v>
      </c>
      <c r="L195" s="3" t="s">
        <v>1090</v>
      </c>
    </row>
    <row r="196" spans="1:12" ht="45" customHeight="1" x14ac:dyDescent="0.25">
      <c r="A196" s="3" t="s">
        <v>367</v>
      </c>
      <c r="B196" s="3" t="s">
        <v>1213</v>
      </c>
      <c r="C196" s="3" t="s">
        <v>991</v>
      </c>
      <c r="D196" s="3" t="s">
        <v>992</v>
      </c>
      <c r="E196" s="3" t="s">
        <v>993</v>
      </c>
      <c r="F196" s="3" t="s">
        <v>998</v>
      </c>
      <c r="G196" s="3" t="s">
        <v>1089</v>
      </c>
      <c r="H196" s="3" t="s">
        <v>1090</v>
      </c>
      <c r="I196" s="3" t="s">
        <v>997</v>
      </c>
      <c r="J196" s="3" t="s">
        <v>998</v>
      </c>
      <c r="K196" s="3" t="s">
        <v>1089</v>
      </c>
      <c r="L196" s="3" t="s">
        <v>1090</v>
      </c>
    </row>
    <row r="197" spans="1:12" ht="45" customHeight="1" x14ac:dyDescent="0.25">
      <c r="A197" s="3" t="s">
        <v>369</v>
      </c>
      <c r="B197" s="3" t="s">
        <v>1214</v>
      </c>
      <c r="C197" s="3" t="s">
        <v>991</v>
      </c>
      <c r="D197" s="3" t="s">
        <v>992</v>
      </c>
      <c r="E197" s="3" t="s">
        <v>993</v>
      </c>
      <c r="F197" s="3" t="s">
        <v>998</v>
      </c>
      <c r="G197" s="3" t="s">
        <v>1089</v>
      </c>
      <c r="H197" s="3" t="s">
        <v>1090</v>
      </c>
      <c r="I197" s="3" t="s">
        <v>997</v>
      </c>
      <c r="J197" s="3" t="s">
        <v>998</v>
      </c>
      <c r="K197" s="3" t="s">
        <v>1089</v>
      </c>
      <c r="L197" s="3" t="s">
        <v>1090</v>
      </c>
    </row>
    <row r="198" spans="1:12" ht="45" customHeight="1" x14ac:dyDescent="0.25">
      <c r="A198" s="3" t="s">
        <v>370</v>
      </c>
      <c r="B198" s="3" t="s">
        <v>1215</v>
      </c>
      <c r="C198" s="3" t="s">
        <v>991</v>
      </c>
      <c r="D198" s="3" t="s">
        <v>992</v>
      </c>
      <c r="E198" s="3" t="s">
        <v>993</v>
      </c>
      <c r="F198" s="3" t="s">
        <v>998</v>
      </c>
      <c r="G198" s="3" t="s">
        <v>1089</v>
      </c>
      <c r="H198" s="3" t="s">
        <v>1090</v>
      </c>
      <c r="I198" s="3" t="s">
        <v>997</v>
      </c>
      <c r="J198" s="3" t="s">
        <v>998</v>
      </c>
      <c r="K198" s="3" t="s">
        <v>1089</v>
      </c>
      <c r="L198" s="3" t="s">
        <v>1090</v>
      </c>
    </row>
    <row r="199" spans="1:12" ht="45" customHeight="1" x14ac:dyDescent="0.25">
      <c r="A199" s="3" t="s">
        <v>371</v>
      </c>
      <c r="B199" s="3" t="s">
        <v>1216</v>
      </c>
      <c r="C199" s="3" t="s">
        <v>991</v>
      </c>
      <c r="D199" s="3" t="s">
        <v>992</v>
      </c>
      <c r="E199" s="3" t="s">
        <v>993</v>
      </c>
      <c r="F199" s="3" t="s">
        <v>998</v>
      </c>
      <c r="G199" s="3" t="s">
        <v>1089</v>
      </c>
      <c r="H199" s="3" t="s">
        <v>1090</v>
      </c>
      <c r="I199" s="3" t="s">
        <v>997</v>
      </c>
      <c r="J199" s="3" t="s">
        <v>998</v>
      </c>
      <c r="K199" s="3" t="s">
        <v>1089</v>
      </c>
      <c r="L199" s="3" t="s">
        <v>1090</v>
      </c>
    </row>
    <row r="200" spans="1:12" ht="45" customHeight="1" x14ac:dyDescent="0.25">
      <c r="A200" s="3" t="s">
        <v>372</v>
      </c>
      <c r="B200" s="3" t="s">
        <v>1217</v>
      </c>
      <c r="C200" s="3" t="s">
        <v>991</v>
      </c>
      <c r="D200" s="3" t="s">
        <v>992</v>
      </c>
      <c r="E200" s="3" t="s">
        <v>993</v>
      </c>
      <c r="F200" s="3" t="s">
        <v>998</v>
      </c>
      <c r="G200" s="3" t="s">
        <v>1089</v>
      </c>
      <c r="H200" s="3" t="s">
        <v>1090</v>
      </c>
      <c r="I200" s="3" t="s">
        <v>997</v>
      </c>
      <c r="J200" s="3" t="s">
        <v>998</v>
      </c>
      <c r="K200" s="3" t="s">
        <v>1089</v>
      </c>
      <c r="L200" s="3" t="s">
        <v>1090</v>
      </c>
    </row>
    <row r="201" spans="1:12" ht="45" customHeight="1" x14ac:dyDescent="0.25">
      <c r="A201" s="3" t="s">
        <v>373</v>
      </c>
      <c r="B201" s="3" t="s">
        <v>1218</v>
      </c>
      <c r="C201" s="3" t="s">
        <v>991</v>
      </c>
      <c r="D201" s="3" t="s">
        <v>992</v>
      </c>
      <c r="E201" s="3" t="s">
        <v>993</v>
      </c>
      <c r="F201" s="3" t="s">
        <v>998</v>
      </c>
      <c r="G201" s="3" t="s">
        <v>1089</v>
      </c>
      <c r="H201" s="3" t="s">
        <v>1090</v>
      </c>
      <c r="I201" s="3" t="s">
        <v>997</v>
      </c>
      <c r="J201" s="3" t="s">
        <v>998</v>
      </c>
      <c r="K201" s="3" t="s">
        <v>1089</v>
      </c>
      <c r="L201" s="3" t="s">
        <v>1090</v>
      </c>
    </row>
    <row r="202" spans="1:12" ht="45" customHeight="1" x14ac:dyDescent="0.25">
      <c r="A202" s="3" t="s">
        <v>374</v>
      </c>
      <c r="B202" s="3" t="s">
        <v>1219</v>
      </c>
      <c r="C202" s="3" t="s">
        <v>991</v>
      </c>
      <c r="D202" s="3" t="s">
        <v>992</v>
      </c>
      <c r="E202" s="3" t="s">
        <v>993</v>
      </c>
      <c r="F202" s="3" t="s">
        <v>998</v>
      </c>
      <c r="G202" s="3" t="s">
        <v>1089</v>
      </c>
      <c r="H202" s="3" t="s">
        <v>1090</v>
      </c>
      <c r="I202" s="3" t="s">
        <v>997</v>
      </c>
      <c r="J202" s="3" t="s">
        <v>998</v>
      </c>
      <c r="K202" s="3" t="s">
        <v>1089</v>
      </c>
      <c r="L202" s="3" t="s">
        <v>1090</v>
      </c>
    </row>
    <row r="203" spans="1:12" ht="45" customHeight="1" x14ac:dyDescent="0.25">
      <c r="A203" s="3" t="s">
        <v>375</v>
      </c>
      <c r="B203" s="3" t="s">
        <v>1220</v>
      </c>
      <c r="C203" s="3" t="s">
        <v>991</v>
      </c>
      <c r="D203" s="3" t="s">
        <v>992</v>
      </c>
      <c r="E203" s="3" t="s">
        <v>993</v>
      </c>
      <c r="F203" s="3" t="s">
        <v>998</v>
      </c>
      <c r="G203" s="3" t="s">
        <v>1089</v>
      </c>
      <c r="H203" s="3" t="s">
        <v>1090</v>
      </c>
      <c r="I203" s="3" t="s">
        <v>997</v>
      </c>
      <c r="J203" s="3" t="s">
        <v>998</v>
      </c>
      <c r="K203" s="3" t="s">
        <v>1089</v>
      </c>
      <c r="L203" s="3" t="s">
        <v>1090</v>
      </c>
    </row>
    <row r="204" spans="1:12" ht="45" customHeight="1" x14ac:dyDescent="0.25">
      <c r="A204" s="3" t="s">
        <v>376</v>
      </c>
      <c r="B204" s="3" t="s">
        <v>1221</v>
      </c>
      <c r="C204" s="3" t="s">
        <v>991</v>
      </c>
      <c r="D204" s="3" t="s">
        <v>992</v>
      </c>
      <c r="E204" s="3" t="s">
        <v>993</v>
      </c>
      <c r="F204" s="3" t="s">
        <v>998</v>
      </c>
      <c r="G204" s="3" t="s">
        <v>1089</v>
      </c>
      <c r="H204" s="3" t="s">
        <v>1090</v>
      </c>
      <c r="I204" s="3" t="s">
        <v>997</v>
      </c>
      <c r="J204" s="3" t="s">
        <v>998</v>
      </c>
      <c r="K204" s="3" t="s">
        <v>1089</v>
      </c>
      <c r="L204" s="3" t="s">
        <v>1090</v>
      </c>
    </row>
    <row r="205" spans="1:12" ht="45" customHeight="1" x14ac:dyDescent="0.25">
      <c r="A205" s="3" t="s">
        <v>377</v>
      </c>
      <c r="B205" s="3" t="s">
        <v>1222</v>
      </c>
      <c r="C205" s="3" t="s">
        <v>991</v>
      </c>
      <c r="D205" s="3" t="s">
        <v>992</v>
      </c>
      <c r="E205" s="3" t="s">
        <v>993</v>
      </c>
      <c r="F205" s="3" t="s">
        <v>998</v>
      </c>
      <c r="G205" s="3" t="s">
        <v>1089</v>
      </c>
      <c r="H205" s="3" t="s">
        <v>1090</v>
      </c>
      <c r="I205" s="3" t="s">
        <v>997</v>
      </c>
      <c r="J205" s="3" t="s">
        <v>998</v>
      </c>
      <c r="K205" s="3" t="s">
        <v>1089</v>
      </c>
      <c r="L205" s="3" t="s">
        <v>1090</v>
      </c>
    </row>
    <row r="206" spans="1:12" ht="45" customHeight="1" x14ac:dyDescent="0.25">
      <c r="A206" s="3" t="s">
        <v>378</v>
      </c>
      <c r="B206" s="3" t="s">
        <v>1223</v>
      </c>
      <c r="C206" s="3" t="s">
        <v>991</v>
      </c>
      <c r="D206" s="3" t="s">
        <v>992</v>
      </c>
      <c r="E206" s="3" t="s">
        <v>993</v>
      </c>
      <c r="F206" s="3" t="s">
        <v>998</v>
      </c>
      <c r="G206" s="3" t="s">
        <v>1089</v>
      </c>
      <c r="H206" s="3" t="s">
        <v>1090</v>
      </c>
      <c r="I206" s="3" t="s">
        <v>997</v>
      </c>
      <c r="J206" s="3" t="s">
        <v>998</v>
      </c>
      <c r="K206" s="3" t="s">
        <v>1089</v>
      </c>
      <c r="L206" s="3" t="s">
        <v>1090</v>
      </c>
    </row>
    <row r="207" spans="1:12" ht="45" customHeight="1" x14ac:dyDescent="0.25">
      <c r="A207" s="3" t="s">
        <v>383</v>
      </c>
      <c r="B207" s="3" t="s">
        <v>1224</v>
      </c>
      <c r="C207" s="3" t="s">
        <v>1067</v>
      </c>
      <c r="D207" s="3" t="s">
        <v>992</v>
      </c>
      <c r="E207" s="3" t="s">
        <v>993</v>
      </c>
      <c r="F207" s="3" t="s">
        <v>1069</v>
      </c>
      <c r="G207" s="3" t="s">
        <v>1225</v>
      </c>
      <c r="H207" s="3" t="s">
        <v>1226</v>
      </c>
      <c r="I207" s="3" t="s">
        <v>1068</v>
      </c>
      <c r="J207" s="3" t="s">
        <v>1069</v>
      </c>
      <c r="K207" s="3" t="s">
        <v>1225</v>
      </c>
      <c r="L207" s="3" t="s">
        <v>1226</v>
      </c>
    </row>
    <row r="208" spans="1:12" ht="45" customHeight="1" x14ac:dyDescent="0.25">
      <c r="A208" s="3" t="s">
        <v>386</v>
      </c>
      <c r="B208" s="3" t="s">
        <v>1227</v>
      </c>
      <c r="C208" s="3" t="s">
        <v>1067</v>
      </c>
      <c r="D208" s="3" t="s">
        <v>992</v>
      </c>
      <c r="E208" s="3" t="s">
        <v>993</v>
      </c>
      <c r="F208" s="3" t="s">
        <v>1069</v>
      </c>
      <c r="G208" s="3" t="s">
        <v>1225</v>
      </c>
      <c r="H208" s="3" t="s">
        <v>1226</v>
      </c>
      <c r="I208" s="3" t="s">
        <v>1068</v>
      </c>
      <c r="J208" s="3" t="s">
        <v>1069</v>
      </c>
      <c r="K208" s="3" t="s">
        <v>1225</v>
      </c>
      <c r="L208" s="3" t="s">
        <v>1226</v>
      </c>
    </row>
    <row r="209" spans="1:12" ht="45" customHeight="1" x14ac:dyDescent="0.25">
      <c r="A209" s="3" t="s">
        <v>389</v>
      </c>
      <c r="B209" s="3" t="s">
        <v>1228</v>
      </c>
      <c r="C209" s="3" t="s">
        <v>991</v>
      </c>
      <c r="D209" s="3" t="s">
        <v>992</v>
      </c>
      <c r="E209" s="3" t="s">
        <v>993</v>
      </c>
      <c r="F209" s="3" t="s">
        <v>1229</v>
      </c>
      <c r="G209" s="3" t="s">
        <v>1230</v>
      </c>
      <c r="H209" s="3" t="s">
        <v>1231</v>
      </c>
      <c r="I209" s="3" t="s">
        <v>997</v>
      </c>
      <c r="J209" s="3" t="s">
        <v>1229</v>
      </c>
      <c r="K209" s="3" t="s">
        <v>1230</v>
      </c>
      <c r="L209" s="3" t="s">
        <v>1231</v>
      </c>
    </row>
    <row r="210" spans="1:12" ht="45" customHeight="1" x14ac:dyDescent="0.25">
      <c r="A210" s="3" t="s">
        <v>391</v>
      </c>
      <c r="B210" s="3" t="s">
        <v>1232</v>
      </c>
      <c r="C210" s="3" t="s">
        <v>991</v>
      </c>
      <c r="D210" s="3" t="s">
        <v>992</v>
      </c>
      <c r="E210" s="3" t="s">
        <v>993</v>
      </c>
      <c r="F210" s="3" t="s">
        <v>1229</v>
      </c>
      <c r="G210" s="3" t="s">
        <v>1230</v>
      </c>
      <c r="H210" s="3" t="s">
        <v>1231</v>
      </c>
      <c r="I210" s="3" t="s">
        <v>997</v>
      </c>
      <c r="J210" s="3" t="s">
        <v>1229</v>
      </c>
      <c r="K210" s="3" t="s">
        <v>1230</v>
      </c>
      <c r="L210" s="3" t="s">
        <v>1231</v>
      </c>
    </row>
    <row r="211" spans="1:12" ht="45" customHeight="1" x14ac:dyDescent="0.25">
      <c r="A211" s="3" t="s">
        <v>395</v>
      </c>
      <c r="B211" s="3" t="s">
        <v>1233</v>
      </c>
      <c r="C211" s="3" t="s">
        <v>991</v>
      </c>
      <c r="D211" s="3" t="s">
        <v>992</v>
      </c>
      <c r="E211" s="3" t="s">
        <v>993</v>
      </c>
      <c r="F211" s="3" t="s">
        <v>1229</v>
      </c>
      <c r="G211" s="3" t="s">
        <v>1230</v>
      </c>
      <c r="H211" s="3" t="s">
        <v>1231</v>
      </c>
      <c r="I211" s="3" t="s">
        <v>997</v>
      </c>
      <c r="J211" s="3" t="s">
        <v>1229</v>
      </c>
      <c r="K211" s="3" t="s">
        <v>1230</v>
      </c>
      <c r="L211" s="3" t="s">
        <v>1231</v>
      </c>
    </row>
    <row r="212" spans="1:12" ht="45" customHeight="1" x14ac:dyDescent="0.25">
      <c r="A212" s="3" t="s">
        <v>397</v>
      </c>
      <c r="B212" s="3" t="s">
        <v>1234</v>
      </c>
      <c r="C212" s="3" t="s">
        <v>991</v>
      </c>
      <c r="D212" s="3" t="s">
        <v>992</v>
      </c>
      <c r="E212" s="3" t="s">
        <v>993</v>
      </c>
      <c r="F212" s="3" t="s">
        <v>1229</v>
      </c>
      <c r="G212" s="3" t="s">
        <v>1230</v>
      </c>
      <c r="H212" s="3" t="s">
        <v>1231</v>
      </c>
      <c r="I212" s="3" t="s">
        <v>997</v>
      </c>
      <c r="J212" s="3" t="s">
        <v>1229</v>
      </c>
      <c r="K212" s="3" t="s">
        <v>1230</v>
      </c>
      <c r="L212" s="3" t="s">
        <v>1231</v>
      </c>
    </row>
    <row r="213" spans="1:12" ht="45" customHeight="1" x14ac:dyDescent="0.25">
      <c r="A213" s="3" t="s">
        <v>399</v>
      </c>
      <c r="B213" s="3" t="s">
        <v>1235</v>
      </c>
      <c r="C213" s="3" t="s">
        <v>991</v>
      </c>
      <c r="D213" s="3" t="s">
        <v>992</v>
      </c>
      <c r="E213" s="3" t="s">
        <v>993</v>
      </c>
      <c r="F213" s="3" t="s">
        <v>1229</v>
      </c>
      <c r="G213" s="3" t="s">
        <v>1230</v>
      </c>
      <c r="H213" s="3" t="s">
        <v>1231</v>
      </c>
      <c r="I213" s="3" t="s">
        <v>997</v>
      </c>
      <c r="J213" s="3" t="s">
        <v>1229</v>
      </c>
      <c r="K213" s="3" t="s">
        <v>1230</v>
      </c>
      <c r="L213" s="3" t="s">
        <v>1231</v>
      </c>
    </row>
    <row r="214" spans="1:12" ht="45" customHeight="1" x14ac:dyDescent="0.25">
      <c r="A214" s="3" t="s">
        <v>401</v>
      </c>
      <c r="B214" s="3" t="s">
        <v>1236</v>
      </c>
      <c r="C214" s="3" t="s">
        <v>991</v>
      </c>
      <c r="D214" s="3" t="s">
        <v>992</v>
      </c>
      <c r="E214" s="3" t="s">
        <v>993</v>
      </c>
      <c r="F214" s="3" t="s">
        <v>1229</v>
      </c>
      <c r="G214" s="3" t="s">
        <v>1230</v>
      </c>
      <c r="H214" s="3" t="s">
        <v>1231</v>
      </c>
      <c r="I214" s="3" t="s">
        <v>997</v>
      </c>
      <c r="J214" s="3" t="s">
        <v>1229</v>
      </c>
      <c r="K214" s="3" t="s">
        <v>1230</v>
      </c>
      <c r="L214" s="3" t="s">
        <v>1231</v>
      </c>
    </row>
    <row r="215" spans="1:12" ht="45" customHeight="1" x14ac:dyDescent="0.25">
      <c r="A215" s="3" t="s">
        <v>404</v>
      </c>
      <c r="B215" s="3" t="s">
        <v>1237</v>
      </c>
      <c r="C215" s="3" t="s">
        <v>991</v>
      </c>
      <c r="D215" s="3" t="s">
        <v>992</v>
      </c>
      <c r="E215" s="3" t="s">
        <v>993</v>
      </c>
      <c r="F215" s="3" t="s">
        <v>1229</v>
      </c>
      <c r="G215" s="3" t="s">
        <v>1230</v>
      </c>
      <c r="H215" s="3" t="s">
        <v>1231</v>
      </c>
      <c r="I215" s="3" t="s">
        <v>997</v>
      </c>
      <c r="J215" s="3" t="s">
        <v>1229</v>
      </c>
      <c r="K215" s="3" t="s">
        <v>1230</v>
      </c>
      <c r="L215" s="3" t="s">
        <v>1231</v>
      </c>
    </row>
    <row r="216" spans="1:12" ht="45" customHeight="1" x14ac:dyDescent="0.25">
      <c r="A216" s="3" t="s">
        <v>407</v>
      </c>
      <c r="B216" s="3" t="s">
        <v>1238</v>
      </c>
      <c r="C216" s="3" t="s">
        <v>991</v>
      </c>
      <c r="D216" s="3" t="s">
        <v>992</v>
      </c>
      <c r="E216" s="3" t="s">
        <v>993</v>
      </c>
      <c r="F216" s="3" t="s">
        <v>1229</v>
      </c>
      <c r="G216" s="3" t="s">
        <v>1230</v>
      </c>
      <c r="H216" s="3" t="s">
        <v>1231</v>
      </c>
      <c r="I216" s="3" t="s">
        <v>997</v>
      </c>
      <c r="J216" s="3" t="s">
        <v>1229</v>
      </c>
      <c r="K216" s="3" t="s">
        <v>1230</v>
      </c>
      <c r="L216" s="3" t="s">
        <v>1231</v>
      </c>
    </row>
    <row r="217" spans="1:12" ht="45" customHeight="1" x14ac:dyDescent="0.25">
      <c r="A217" s="3" t="s">
        <v>410</v>
      </c>
      <c r="B217" s="3" t="s">
        <v>1239</v>
      </c>
      <c r="C217" s="3" t="s">
        <v>991</v>
      </c>
      <c r="D217" s="3" t="s">
        <v>992</v>
      </c>
      <c r="E217" s="3" t="s">
        <v>993</v>
      </c>
      <c r="F217" s="3" t="s">
        <v>1229</v>
      </c>
      <c r="G217" s="3" t="s">
        <v>1230</v>
      </c>
      <c r="H217" s="3" t="s">
        <v>1231</v>
      </c>
      <c r="I217" s="3" t="s">
        <v>997</v>
      </c>
      <c r="J217" s="3" t="s">
        <v>1229</v>
      </c>
      <c r="K217" s="3" t="s">
        <v>1230</v>
      </c>
      <c r="L217" s="3" t="s">
        <v>1231</v>
      </c>
    </row>
    <row r="218" spans="1:12" ht="45" customHeight="1" x14ac:dyDescent="0.25">
      <c r="A218" s="3" t="s">
        <v>413</v>
      </c>
      <c r="B218" s="3" t="s">
        <v>1240</v>
      </c>
      <c r="C218" s="3" t="s">
        <v>991</v>
      </c>
      <c r="D218" s="3" t="s">
        <v>992</v>
      </c>
      <c r="E218" s="3" t="s">
        <v>993</v>
      </c>
      <c r="F218" s="3" t="s">
        <v>1229</v>
      </c>
      <c r="G218" s="3" t="s">
        <v>1230</v>
      </c>
      <c r="H218" s="3" t="s">
        <v>1231</v>
      </c>
      <c r="I218" s="3" t="s">
        <v>997</v>
      </c>
      <c r="J218" s="3" t="s">
        <v>1229</v>
      </c>
      <c r="K218" s="3" t="s">
        <v>1230</v>
      </c>
      <c r="L218" s="3" t="s">
        <v>1231</v>
      </c>
    </row>
    <row r="219" spans="1:12" ht="45" customHeight="1" x14ac:dyDescent="0.25">
      <c r="A219" s="3" t="s">
        <v>415</v>
      </c>
      <c r="B219" s="3" t="s">
        <v>1241</v>
      </c>
      <c r="C219" s="3" t="s">
        <v>991</v>
      </c>
      <c r="D219" s="3" t="s">
        <v>992</v>
      </c>
      <c r="E219" s="3" t="s">
        <v>993</v>
      </c>
      <c r="F219" s="3" t="s">
        <v>1229</v>
      </c>
      <c r="G219" s="3" t="s">
        <v>1230</v>
      </c>
      <c r="H219" s="3" t="s">
        <v>1231</v>
      </c>
      <c r="I219" s="3" t="s">
        <v>997</v>
      </c>
      <c r="J219" s="3" t="s">
        <v>1229</v>
      </c>
      <c r="K219" s="3" t="s">
        <v>1230</v>
      </c>
      <c r="L219" s="3" t="s">
        <v>1231</v>
      </c>
    </row>
    <row r="220" spans="1:12" ht="45" customHeight="1" x14ac:dyDescent="0.25">
      <c r="A220" s="3" t="s">
        <v>417</v>
      </c>
      <c r="B220" s="3" t="s">
        <v>1242</v>
      </c>
      <c r="C220" s="3" t="s">
        <v>991</v>
      </c>
      <c r="D220" s="3" t="s">
        <v>992</v>
      </c>
      <c r="E220" s="3" t="s">
        <v>993</v>
      </c>
      <c r="F220" s="3" t="s">
        <v>1229</v>
      </c>
      <c r="G220" s="3" t="s">
        <v>1230</v>
      </c>
      <c r="H220" s="3" t="s">
        <v>1231</v>
      </c>
      <c r="I220" s="3" t="s">
        <v>997</v>
      </c>
      <c r="J220" s="3" t="s">
        <v>1229</v>
      </c>
      <c r="K220" s="3" t="s">
        <v>1230</v>
      </c>
      <c r="L220" s="3" t="s">
        <v>1231</v>
      </c>
    </row>
    <row r="221" spans="1:12" ht="45" customHeight="1" x14ac:dyDescent="0.25">
      <c r="A221" s="3" t="s">
        <v>419</v>
      </c>
      <c r="B221" s="3" t="s">
        <v>1243</v>
      </c>
      <c r="C221" s="3" t="s">
        <v>1025</v>
      </c>
      <c r="D221" s="3" t="s">
        <v>992</v>
      </c>
      <c r="E221" s="3" t="s">
        <v>993</v>
      </c>
      <c r="F221" s="3" t="s">
        <v>1027</v>
      </c>
      <c r="G221" s="3" t="s">
        <v>1244</v>
      </c>
      <c r="H221" s="3" t="s">
        <v>1245</v>
      </c>
      <c r="I221" s="3" t="s">
        <v>1026</v>
      </c>
      <c r="J221" s="3" t="s">
        <v>1027</v>
      </c>
      <c r="K221" s="3" t="s">
        <v>1244</v>
      </c>
      <c r="L221" s="3" t="s">
        <v>1245</v>
      </c>
    </row>
    <row r="222" spans="1:12" ht="45" customHeight="1" x14ac:dyDescent="0.25">
      <c r="A222" s="3" t="s">
        <v>421</v>
      </c>
      <c r="B222" s="3" t="s">
        <v>1246</v>
      </c>
      <c r="C222" s="3" t="s">
        <v>1025</v>
      </c>
      <c r="D222" s="3" t="s">
        <v>992</v>
      </c>
      <c r="E222" s="3" t="s">
        <v>993</v>
      </c>
      <c r="F222" s="3" t="s">
        <v>1027</v>
      </c>
      <c r="G222" s="3" t="s">
        <v>1244</v>
      </c>
      <c r="H222" s="3" t="s">
        <v>1245</v>
      </c>
      <c r="I222" s="3" t="s">
        <v>1026</v>
      </c>
      <c r="J222" s="3" t="s">
        <v>1027</v>
      </c>
      <c r="K222" s="3" t="s">
        <v>1244</v>
      </c>
      <c r="L222" s="3" t="s">
        <v>1245</v>
      </c>
    </row>
    <row r="223" spans="1:12" ht="45" customHeight="1" x14ac:dyDescent="0.25">
      <c r="A223" s="3" t="s">
        <v>423</v>
      </c>
      <c r="B223" s="3" t="s">
        <v>1247</v>
      </c>
      <c r="C223" s="3" t="s">
        <v>1025</v>
      </c>
      <c r="D223" s="3" t="s">
        <v>992</v>
      </c>
      <c r="E223" s="3" t="s">
        <v>993</v>
      </c>
      <c r="F223" s="3" t="s">
        <v>1027</v>
      </c>
      <c r="G223" s="3" t="s">
        <v>1244</v>
      </c>
      <c r="H223" s="3" t="s">
        <v>1245</v>
      </c>
      <c r="I223" s="3" t="s">
        <v>1026</v>
      </c>
      <c r="J223" s="3" t="s">
        <v>1027</v>
      </c>
      <c r="K223" s="3" t="s">
        <v>1244</v>
      </c>
      <c r="L223" s="3" t="s">
        <v>1245</v>
      </c>
    </row>
    <row r="224" spans="1:12" ht="45" customHeight="1" x14ac:dyDescent="0.25">
      <c r="A224" s="3" t="s">
        <v>425</v>
      </c>
      <c r="B224" s="3" t="s">
        <v>1248</v>
      </c>
      <c r="C224" s="3" t="s">
        <v>1025</v>
      </c>
      <c r="D224" s="3" t="s">
        <v>992</v>
      </c>
      <c r="E224" s="3" t="s">
        <v>993</v>
      </c>
      <c r="F224" s="3" t="s">
        <v>1027</v>
      </c>
      <c r="G224" s="3" t="s">
        <v>1244</v>
      </c>
      <c r="H224" s="3" t="s">
        <v>1245</v>
      </c>
      <c r="I224" s="3" t="s">
        <v>1026</v>
      </c>
      <c r="J224" s="3" t="s">
        <v>1027</v>
      </c>
      <c r="K224" s="3" t="s">
        <v>1244</v>
      </c>
      <c r="L224" s="3" t="s">
        <v>1245</v>
      </c>
    </row>
    <row r="225" spans="1:12" ht="45" customHeight="1" x14ac:dyDescent="0.25">
      <c r="A225" s="3" t="s">
        <v>427</v>
      </c>
      <c r="B225" s="3" t="s">
        <v>1249</v>
      </c>
      <c r="C225" s="3" t="s">
        <v>991</v>
      </c>
      <c r="D225" s="3" t="s">
        <v>992</v>
      </c>
      <c r="E225" s="3" t="s">
        <v>993</v>
      </c>
      <c r="F225" s="3" t="s">
        <v>1229</v>
      </c>
      <c r="G225" s="3" t="s">
        <v>1230</v>
      </c>
      <c r="H225" s="3" t="s">
        <v>1231</v>
      </c>
      <c r="I225" s="3" t="s">
        <v>997</v>
      </c>
      <c r="J225" s="3" t="s">
        <v>1229</v>
      </c>
      <c r="K225" s="3" t="s">
        <v>1230</v>
      </c>
      <c r="L225" s="3" t="s">
        <v>1231</v>
      </c>
    </row>
    <row r="226" spans="1:12" ht="45" customHeight="1" x14ac:dyDescent="0.25">
      <c r="A226" s="3" t="s">
        <v>429</v>
      </c>
      <c r="B226" s="3" t="s">
        <v>1250</v>
      </c>
      <c r="C226" s="3" t="s">
        <v>991</v>
      </c>
      <c r="D226" s="3" t="s">
        <v>992</v>
      </c>
      <c r="E226" s="3" t="s">
        <v>993</v>
      </c>
      <c r="F226" s="3" t="s">
        <v>1229</v>
      </c>
      <c r="G226" s="3" t="s">
        <v>1230</v>
      </c>
      <c r="H226" s="3" t="s">
        <v>1231</v>
      </c>
      <c r="I226" s="3" t="s">
        <v>997</v>
      </c>
      <c r="J226" s="3" t="s">
        <v>1229</v>
      </c>
      <c r="K226" s="3" t="s">
        <v>1230</v>
      </c>
      <c r="L226" s="3" t="s">
        <v>1231</v>
      </c>
    </row>
    <row r="227" spans="1:12" ht="45" customHeight="1" x14ac:dyDescent="0.25">
      <c r="A227" s="3" t="s">
        <v>431</v>
      </c>
      <c r="B227" s="3" t="s">
        <v>1251</v>
      </c>
      <c r="C227" s="3" t="s">
        <v>991</v>
      </c>
      <c r="D227" s="3" t="s">
        <v>992</v>
      </c>
      <c r="E227" s="3" t="s">
        <v>993</v>
      </c>
      <c r="F227" s="3" t="s">
        <v>1229</v>
      </c>
      <c r="G227" s="3" t="s">
        <v>1230</v>
      </c>
      <c r="H227" s="3" t="s">
        <v>1231</v>
      </c>
      <c r="I227" s="3" t="s">
        <v>997</v>
      </c>
      <c r="J227" s="3" t="s">
        <v>1229</v>
      </c>
      <c r="K227" s="3" t="s">
        <v>1230</v>
      </c>
      <c r="L227" s="3" t="s">
        <v>1231</v>
      </c>
    </row>
    <row r="228" spans="1:12" ht="45" customHeight="1" x14ac:dyDescent="0.25">
      <c r="A228" s="3" t="s">
        <v>433</v>
      </c>
      <c r="B228" s="3" t="s">
        <v>1252</v>
      </c>
      <c r="C228" s="3" t="s">
        <v>991</v>
      </c>
      <c r="D228" s="3" t="s">
        <v>992</v>
      </c>
      <c r="E228" s="3" t="s">
        <v>993</v>
      </c>
      <c r="F228" s="3" t="s">
        <v>1229</v>
      </c>
      <c r="G228" s="3" t="s">
        <v>1230</v>
      </c>
      <c r="H228" s="3" t="s">
        <v>1231</v>
      </c>
      <c r="I228" s="3" t="s">
        <v>997</v>
      </c>
      <c r="J228" s="3" t="s">
        <v>1229</v>
      </c>
      <c r="K228" s="3" t="s">
        <v>1230</v>
      </c>
      <c r="L228" s="3" t="s">
        <v>1231</v>
      </c>
    </row>
    <row r="229" spans="1:12" ht="45" customHeight="1" x14ac:dyDescent="0.25">
      <c r="A229" s="3" t="s">
        <v>435</v>
      </c>
      <c r="B229" s="3" t="s">
        <v>1253</v>
      </c>
      <c r="C229" s="3" t="s">
        <v>991</v>
      </c>
      <c r="D229" s="3" t="s">
        <v>992</v>
      </c>
      <c r="E229" s="3" t="s">
        <v>993</v>
      </c>
      <c r="F229" s="3" t="s">
        <v>1229</v>
      </c>
      <c r="G229" s="3" t="s">
        <v>1230</v>
      </c>
      <c r="H229" s="3" t="s">
        <v>1231</v>
      </c>
      <c r="I229" s="3" t="s">
        <v>997</v>
      </c>
      <c r="J229" s="3" t="s">
        <v>1229</v>
      </c>
      <c r="K229" s="3" t="s">
        <v>1230</v>
      </c>
      <c r="L229" s="3" t="s">
        <v>1231</v>
      </c>
    </row>
    <row r="230" spans="1:12" ht="45" customHeight="1" x14ac:dyDescent="0.25">
      <c r="A230" s="3" t="s">
        <v>437</v>
      </c>
      <c r="B230" s="3" t="s">
        <v>1254</v>
      </c>
      <c r="C230" s="3" t="s">
        <v>991</v>
      </c>
      <c r="D230" s="3" t="s">
        <v>992</v>
      </c>
      <c r="E230" s="3" t="s">
        <v>993</v>
      </c>
      <c r="F230" s="3" t="s">
        <v>1229</v>
      </c>
      <c r="G230" s="3" t="s">
        <v>1230</v>
      </c>
      <c r="H230" s="3" t="s">
        <v>1231</v>
      </c>
      <c r="I230" s="3" t="s">
        <v>997</v>
      </c>
      <c r="J230" s="3" t="s">
        <v>1229</v>
      </c>
      <c r="K230" s="3" t="s">
        <v>1230</v>
      </c>
      <c r="L230" s="3" t="s">
        <v>1231</v>
      </c>
    </row>
    <row r="231" spans="1:12" ht="45" customHeight="1" x14ac:dyDescent="0.25">
      <c r="A231" s="3" t="s">
        <v>439</v>
      </c>
      <c r="B231" s="3" t="s">
        <v>1255</v>
      </c>
      <c r="C231" s="3" t="s">
        <v>991</v>
      </c>
      <c r="D231" s="3" t="s">
        <v>992</v>
      </c>
      <c r="E231" s="3" t="s">
        <v>993</v>
      </c>
      <c r="F231" s="3" t="s">
        <v>1229</v>
      </c>
      <c r="G231" s="3" t="s">
        <v>1230</v>
      </c>
      <c r="H231" s="3" t="s">
        <v>1231</v>
      </c>
      <c r="I231" s="3" t="s">
        <v>997</v>
      </c>
      <c r="J231" s="3" t="s">
        <v>1229</v>
      </c>
      <c r="K231" s="3" t="s">
        <v>1230</v>
      </c>
      <c r="L231" s="3" t="s">
        <v>1231</v>
      </c>
    </row>
    <row r="232" spans="1:12" ht="45" customHeight="1" x14ac:dyDescent="0.25">
      <c r="A232" s="3" t="s">
        <v>441</v>
      </c>
      <c r="B232" s="3" t="s">
        <v>1256</v>
      </c>
      <c r="C232" s="3" t="s">
        <v>991</v>
      </c>
      <c r="D232" s="3" t="s">
        <v>992</v>
      </c>
      <c r="E232" s="3" t="s">
        <v>993</v>
      </c>
      <c r="F232" s="3" t="s">
        <v>1229</v>
      </c>
      <c r="G232" s="3" t="s">
        <v>1230</v>
      </c>
      <c r="H232" s="3" t="s">
        <v>1231</v>
      </c>
      <c r="I232" s="3" t="s">
        <v>997</v>
      </c>
      <c r="J232" s="3" t="s">
        <v>1229</v>
      </c>
      <c r="K232" s="3" t="s">
        <v>1230</v>
      </c>
      <c r="L232" s="3" t="s">
        <v>1231</v>
      </c>
    </row>
    <row r="233" spans="1:12" ht="45" customHeight="1" x14ac:dyDescent="0.25">
      <c r="A233" s="3" t="s">
        <v>443</v>
      </c>
      <c r="B233" s="3" t="s">
        <v>1257</v>
      </c>
      <c r="C233" s="3" t="s">
        <v>1025</v>
      </c>
      <c r="D233" s="3" t="s">
        <v>992</v>
      </c>
      <c r="E233" s="3" t="s">
        <v>993</v>
      </c>
      <c r="F233" s="3" t="s">
        <v>1027</v>
      </c>
      <c r="G233" s="3" t="s">
        <v>1244</v>
      </c>
      <c r="H233" s="3" t="s">
        <v>1245</v>
      </c>
      <c r="I233" s="3" t="s">
        <v>1026</v>
      </c>
      <c r="J233" s="3" t="s">
        <v>1027</v>
      </c>
      <c r="K233" s="3" t="s">
        <v>1244</v>
      </c>
      <c r="L233" s="3" t="s">
        <v>1245</v>
      </c>
    </row>
    <row r="234" spans="1:12" ht="45" customHeight="1" x14ac:dyDescent="0.25">
      <c r="A234" s="3" t="s">
        <v>445</v>
      </c>
      <c r="B234" s="3" t="s">
        <v>1258</v>
      </c>
      <c r="C234" s="3" t="s">
        <v>1025</v>
      </c>
      <c r="D234" s="3" t="s">
        <v>992</v>
      </c>
      <c r="E234" s="3" t="s">
        <v>993</v>
      </c>
      <c r="F234" s="3" t="s">
        <v>1027</v>
      </c>
      <c r="G234" s="3" t="s">
        <v>1244</v>
      </c>
      <c r="H234" s="3" t="s">
        <v>1245</v>
      </c>
      <c r="I234" s="3" t="s">
        <v>1026</v>
      </c>
      <c r="J234" s="3" t="s">
        <v>1027</v>
      </c>
      <c r="K234" s="3" t="s">
        <v>1244</v>
      </c>
      <c r="L234" s="3" t="s">
        <v>1245</v>
      </c>
    </row>
    <row r="235" spans="1:12" ht="45" customHeight="1" x14ac:dyDescent="0.25">
      <c r="A235" s="3" t="s">
        <v>447</v>
      </c>
      <c r="B235" s="3" t="s">
        <v>1259</v>
      </c>
      <c r="C235" s="3" t="s">
        <v>1025</v>
      </c>
      <c r="D235" s="3" t="s">
        <v>992</v>
      </c>
      <c r="E235" s="3" t="s">
        <v>993</v>
      </c>
      <c r="F235" s="3" t="s">
        <v>1027</v>
      </c>
      <c r="G235" s="3" t="s">
        <v>1244</v>
      </c>
      <c r="H235" s="3" t="s">
        <v>1245</v>
      </c>
      <c r="I235" s="3" t="s">
        <v>1026</v>
      </c>
      <c r="J235" s="3" t="s">
        <v>1027</v>
      </c>
      <c r="K235" s="3" t="s">
        <v>1244</v>
      </c>
      <c r="L235" s="3" t="s">
        <v>1245</v>
      </c>
    </row>
    <row r="236" spans="1:12" ht="45" customHeight="1" x14ac:dyDescent="0.25">
      <c r="A236" s="3" t="s">
        <v>449</v>
      </c>
      <c r="B236" s="3" t="s">
        <v>1260</v>
      </c>
      <c r="C236" s="3" t="s">
        <v>1025</v>
      </c>
      <c r="D236" s="3" t="s">
        <v>992</v>
      </c>
      <c r="E236" s="3" t="s">
        <v>993</v>
      </c>
      <c r="F236" s="3" t="s">
        <v>1027</v>
      </c>
      <c r="G236" s="3" t="s">
        <v>1244</v>
      </c>
      <c r="H236" s="3" t="s">
        <v>1245</v>
      </c>
      <c r="I236" s="3" t="s">
        <v>1026</v>
      </c>
      <c r="J236" s="3" t="s">
        <v>1027</v>
      </c>
      <c r="K236" s="3" t="s">
        <v>1244</v>
      </c>
      <c r="L236" s="3" t="s">
        <v>1245</v>
      </c>
    </row>
    <row r="237" spans="1:12" ht="45" customHeight="1" x14ac:dyDescent="0.25">
      <c r="A237" s="3" t="s">
        <v>451</v>
      </c>
      <c r="B237" s="3" t="s">
        <v>1261</v>
      </c>
      <c r="C237" s="3" t="s">
        <v>991</v>
      </c>
      <c r="D237" s="3" t="s">
        <v>992</v>
      </c>
      <c r="E237" s="3" t="s">
        <v>993</v>
      </c>
      <c r="F237" s="3" t="s">
        <v>1229</v>
      </c>
      <c r="G237" s="3" t="s">
        <v>1230</v>
      </c>
      <c r="H237" s="3" t="s">
        <v>1231</v>
      </c>
      <c r="I237" s="3" t="s">
        <v>997</v>
      </c>
      <c r="J237" s="3" t="s">
        <v>1229</v>
      </c>
      <c r="K237" s="3" t="s">
        <v>1230</v>
      </c>
      <c r="L237" s="3" t="s">
        <v>1231</v>
      </c>
    </row>
    <row r="238" spans="1:12" ht="45" customHeight="1" x14ac:dyDescent="0.25">
      <c r="A238" s="3" t="s">
        <v>453</v>
      </c>
      <c r="B238" s="3" t="s">
        <v>1262</v>
      </c>
      <c r="C238" s="3" t="s">
        <v>991</v>
      </c>
      <c r="D238" s="3" t="s">
        <v>992</v>
      </c>
      <c r="E238" s="3" t="s">
        <v>993</v>
      </c>
      <c r="F238" s="3" t="s">
        <v>1229</v>
      </c>
      <c r="G238" s="3" t="s">
        <v>1230</v>
      </c>
      <c r="H238" s="3" t="s">
        <v>1231</v>
      </c>
      <c r="I238" s="3" t="s">
        <v>997</v>
      </c>
      <c r="J238" s="3" t="s">
        <v>1229</v>
      </c>
      <c r="K238" s="3" t="s">
        <v>1230</v>
      </c>
      <c r="L238" s="3" t="s">
        <v>1231</v>
      </c>
    </row>
    <row r="239" spans="1:12" ht="45" customHeight="1" x14ac:dyDescent="0.25">
      <c r="A239" s="3" t="s">
        <v>455</v>
      </c>
      <c r="B239" s="3" t="s">
        <v>1263</v>
      </c>
      <c r="C239" s="3" t="s">
        <v>991</v>
      </c>
      <c r="D239" s="3" t="s">
        <v>992</v>
      </c>
      <c r="E239" s="3" t="s">
        <v>993</v>
      </c>
      <c r="F239" s="3" t="s">
        <v>1229</v>
      </c>
      <c r="G239" s="3" t="s">
        <v>1230</v>
      </c>
      <c r="H239" s="3" t="s">
        <v>1231</v>
      </c>
      <c r="I239" s="3" t="s">
        <v>997</v>
      </c>
      <c r="J239" s="3" t="s">
        <v>1229</v>
      </c>
      <c r="K239" s="3" t="s">
        <v>1230</v>
      </c>
      <c r="L239" s="3" t="s">
        <v>1231</v>
      </c>
    </row>
    <row r="240" spans="1:12" ht="45" customHeight="1" x14ac:dyDescent="0.25">
      <c r="A240" s="3" t="s">
        <v>457</v>
      </c>
      <c r="B240" s="3" t="s">
        <v>1264</v>
      </c>
      <c r="C240" s="3" t="s">
        <v>991</v>
      </c>
      <c r="D240" s="3" t="s">
        <v>992</v>
      </c>
      <c r="E240" s="3" t="s">
        <v>993</v>
      </c>
      <c r="F240" s="3" t="s">
        <v>1229</v>
      </c>
      <c r="G240" s="3" t="s">
        <v>1230</v>
      </c>
      <c r="H240" s="3" t="s">
        <v>1231</v>
      </c>
      <c r="I240" s="3" t="s">
        <v>997</v>
      </c>
      <c r="J240" s="3" t="s">
        <v>1229</v>
      </c>
      <c r="K240" s="3" t="s">
        <v>1230</v>
      </c>
      <c r="L240" s="3" t="s">
        <v>1231</v>
      </c>
    </row>
    <row r="241" spans="1:12" ht="45" customHeight="1" x14ac:dyDescent="0.25">
      <c r="A241" s="3" t="s">
        <v>459</v>
      </c>
      <c r="B241" s="3" t="s">
        <v>1265</v>
      </c>
      <c r="C241" s="3" t="s">
        <v>991</v>
      </c>
      <c r="D241" s="3" t="s">
        <v>992</v>
      </c>
      <c r="E241" s="3" t="s">
        <v>993</v>
      </c>
      <c r="F241" s="3" t="s">
        <v>1229</v>
      </c>
      <c r="G241" s="3" t="s">
        <v>1230</v>
      </c>
      <c r="H241" s="3" t="s">
        <v>1231</v>
      </c>
      <c r="I241" s="3" t="s">
        <v>997</v>
      </c>
      <c r="J241" s="3" t="s">
        <v>1229</v>
      </c>
      <c r="K241" s="3" t="s">
        <v>1230</v>
      </c>
      <c r="L241" s="3" t="s">
        <v>1231</v>
      </c>
    </row>
    <row r="242" spans="1:12" ht="45" customHeight="1" x14ac:dyDescent="0.25">
      <c r="A242" s="3" t="s">
        <v>462</v>
      </c>
      <c r="B242" s="3" t="s">
        <v>1266</v>
      </c>
      <c r="C242" s="3" t="s">
        <v>991</v>
      </c>
      <c r="D242" s="3" t="s">
        <v>992</v>
      </c>
      <c r="E242" s="3" t="s">
        <v>993</v>
      </c>
      <c r="F242" s="3" t="s">
        <v>1229</v>
      </c>
      <c r="G242" s="3" t="s">
        <v>1230</v>
      </c>
      <c r="H242" s="3" t="s">
        <v>1231</v>
      </c>
      <c r="I242" s="3" t="s">
        <v>997</v>
      </c>
      <c r="J242" s="3" t="s">
        <v>1229</v>
      </c>
      <c r="K242" s="3" t="s">
        <v>1230</v>
      </c>
      <c r="L242" s="3" t="s">
        <v>1231</v>
      </c>
    </row>
    <row r="243" spans="1:12" ht="45" customHeight="1" x14ac:dyDescent="0.25">
      <c r="A243" s="3" t="s">
        <v>464</v>
      </c>
      <c r="B243" s="3" t="s">
        <v>1267</v>
      </c>
      <c r="C243" s="3" t="s">
        <v>991</v>
      </c>
      <c r="D243" s="3" t="s">
        <v>992</v>
      </c>
      <c r="E243" s="3" t="s">
        <v>993</v>
      </c>
      <c r="F243" s="3" t="s">
        <v>1229</v>
      </c>
      <c r="G243" s="3" t="s">
        <v>1230</v>
      </c>
      <c r="H243" s="3" t="s">
        <v>1231</v>
      </c>
      <c r="I243" s="3" t="s">
        <v>997</v>
      </c>
      <c r="J243" s="3" t="s">
        <v>1229</v>
      </c>
      <c r="K243" s="3" t="s">
        <v>1230</v>
      </c>
      <c r="L243" s="3" t="s">
        <v>1231</v>
      </c>
    </row>
    <row r="244" spans="1:12" ht="45" customHeight="1" x14ac:dyDescent="0.25">
      <c r="A244" s="3" t="s">
        <v>467</v>
      </c>
      <c r="B244" s="3" t="s">
        <v>1268</v>
      </c>
      <c r="C244" s="3" t="s">
        <v>991</v>
      </c>
      <c r="D244" s="3" t="s">
        <v>992</v>
      </c>
      <c r="E244" s="3" t="s">
        <v>993</v>
      </c>
      <c r="F244" s="3" t="s">
        <v>1229</v>
      </c>
      <c r="G244" s="3" t="s">
        <v>1230</v>
      </c>
      <c r="H244" s="3" t="s">
        <v>1231</v>
      </c>
      <c r="I244" s="3" t="s">
        <v>997</v>
      </c>
      <c r="J244" s="3" t="s">
        <v>1229</v>
      </c>
      <c r="K244" s="3" t="s">
        <v>1230</v>
      </c>
      <c r="L244" s="3" t="s">
        <v>1231</v>
      </c>
    </row>
    <row r="245" spans="1:12" ht="45" customHeight="1" x14ac:dyDescent="0.25">
      <c r="A245" s="3" t="s">
        <v>469</v>
      </c>
      <c r="B245" s="3" t="s">
        <v>1269</v>
      </c>
      <c r="C245" s="3" t="s">
        <v>1025</v>
      </c>
      <c r="D245" s="3" t="s">
        <v>992</v>
      </c>
      <c r="E245" s="3" t="s">
        <v>993</v>
      </c>
      <c r="F245" s="3" t="s">
        <v>1027</v>
      </c>
      <c r="G245" s="3" t="s">
        <v>1244</v>
      </c>
      <c r="H245" s="3" t="s">
        <v>1245</v>
      </c>
      <c r="I245" s="3" t="s">
        <v>1026</v>
      </c>
      <c r="J245" s="3" t="s">
        <v>1027</v>
      </c>
      <c r="K245" s="3" t="s">
        <v>1244</v>
      </c>
      <c r="L245" s="3" t="s">
        <v>1245</v>
      </c>
    </row>
    <row r="246" spans="1:12" ht="45" customHeight="1" x14ac:dyDescent="0.25">
      <c r="A246" s="3" t="s">
        <v>471</v>
      </c>
      <c r="B246" s="3" t="s">
        <v>1270</v>
      </c>
      <c r="C246" s="3" t="s">
        <v>1025</v>
      </c>
      <c r="D246" s="3" t="s">
        <v>992</v>
      </c>
      <c r="E246" s="3" t="s">
        <v>993</v>
      </c>
      <c r="F246" s="3" t="s">
        <v>1027</v>
      </c>
      <c r="G246" s="3" t="s">
        <v>1244</v>
      </c>
      <c r="H246" s="3" t="s">
        <v>1245</v>
      </c>
      <c r="I246" s="3" t="s">
        <v>1026</v>
      </c>
      <c r="J246" s="3" t="s">
        <v>1027</v>
      </c>
      <c r="K246" s="3" t="s">
        <v>1244</v>
      </c>
      <c r="L246" s="3" t="s">
        <v>1245</v>
      </c>
    </row>
    <row r="247" spans="1:12" ht="45" customHeight="1" x14ac:dyDescent="0.25">
      <c r="A247" s="3" t="s">
        <v>473</v>
      </c>
      <c r="B247" s="3" t="s">
        <v>1271</v>
      </c>
      <c r="C247" s="3" t="s">
        <v>1025</v>
      </c>
      <c r="D247" s="3" t="s">
        <v>992</v>
      </c>
      <c r="E247" s="3" t="s">
        <v>993</v>
      </c>
      <c r="F247" s="3" t="s">
        <v>1027</v>
      </c>
      <c r="G247" s="3" t="s">
        <v>1244</v>
      </c>
      <c r="H247" s="3" t="s">
        <v>1245</v>
      </c>
      <c r="I247" s="3" t="s">
        <v>1026</v>
      </c>
      <c r="J247" s="3" t="s">
        <v>1027</v>
      </c>
      <c r="K247" s="3" t="s">
        <v>1244</v>
      </c>
      <c r="L247" s="3" t="s">
        <v>1245</v>
      </c>
    </row>
    <row r="248" spans="1:12" ht="45" customHeight="1" x14ac:dyDescent="0.25">
      <c r="A248" s="3" t="s">
        <v>475</v>
      </c>
      <c r="B248" s="3" t="s">
        <v>1272</v>
      </c>
      <c r="C248" s="3" t="s">
        <v>1025</v>
      </c>
      <c r="D248" s="3" t="s">
        <v>992</v>
      </c>
      <c r="E248" s="3" t="s">
        <v>993</v>
      </c>
      <c r="F248" s="3" t="s">
        <v>1027</v>
      </c>
      <c r="G248" s="3" t="s">
        <v>1244</v>
      </c>
      <c r="H248" s="3" t="s">
        <v>1245</v>
      </c>
      <c r="I248" s="3" t="s">
        <v>1026</v>
      </c>
      <c r="J248" s="3" t="s">
        <v>1027</v>
      </c>
      <c r="K248" s="3" t="s">
        <v>1244</v>
      </c>
      <c r="L248" s="3" t="s">
        <v>1245</v>
      </c>
    </row>
    <row r="249" spans="1:12" ht="45" customHeight="1" x14ac:dyDescent="0.25">
      <c r="A249" s="3" t="s">
        <v>477</v>
      </c>
      <c r="B249" s="3" t="s">
        <v>1273</v>
      </c>
      <c r="C249" s="3" t="s">
        <v>991</v>
      </c>
      <c r="D249" s="3" t="s">
        <v>992</v>
      </c>
      <c r="E249" s="3" t="s">
        <v>993</v>
      </c>
      <c r="F249" s="3" t="s">
        <v>1229</v>
      </c>
      <c r="G249" s="3" t="s">
        <v>1230</v>
      </c>
      <c r="H249" s="3" t="s">
        <v>1231</v>
      </c>
      <c r="I249" s="3" t="s">
        <v>997</v>
      </c>
      <c r="J249" s="3" t="s">
        <v>1229</v>
      </c>
      <c r="K249" s="3" t="s">
        <v>1230</v>
      </c>
      <c r="L249" s="3" t="s">
        <v>1231</v>
      </c>
    </row>
    <row r="250" spans="1:12" ht="45" customHeight="1" x14ac:dyDescent="0.25">
      <c r="A250" s="3" t="s">
        <v>479</v>
      </c>
      <c r="B250" s="3" t="s">
        <v>1274</v>
      </c>
      <c r="C250" s="3" t="s">
        <v>991</v>
      </c>
      <c r="D250" s="3" t="s">
        <v>992</v>
      </c>
      <c r="E250" s="3" t="s">
        <v>993</v>
      </c>
      <c r="F250" s="3" t="s">
        <v>1229</v>
      </c>
      <c r="G250" s="3" t="s">
        <v>1230</v>
      </c>
      <c r="H250" s="3" t="s">
        <v>1231</v>
      </c>
      <c r="I250" s="3" t="s">
        <v>997</v>
      </c>
      <c r="J250" s="3" t="s">
        <v>1229</v>
      </c>
      <c r="K250" s="3" t="s">
        <v>1230</v>
      </c>
      <c r="L250" s="3" t="s">
        <v>1231</v>
      </c>
    </row>
    <row r="251" spans="1:12" ht="45" customHeight="1" x14ac:dyDescent="0.25">
      <c r="A251" s="3" t="s">
        <v>481</v>
      </c>
      <c r="B251" s="3" t="s">
        <v>1275</v>
      </c>
      <c r="C251" s="3" t="s">
        <v>991</v>
      </c>
      <c r="D251" s="3" t="s">
        <v>992</v>
      </c>
      <c r="E251" s="3" t="s">
        <v>993</v>
      </c>
      <c r="F251" s="3" t="s">
        <v>1229</v>
      </c>
      <c r="G251" s="3" t="s">
        <v>1230</v>
      </c>
      <c r="H251" s="3" t="s">
        <v>1231</v>
      </c>
      <c r="I251" s="3" t="s">
        <v>997</v>
      </c>
      <c r="J251" s="3" t="s">
        <v>1229</v>
      </c>
      <c r="K251" s="3" t="s">
        <v>1230</v>
      </c>
      <c r="L251" s="3" t="s">
        <v>1231</v>
      </c>
    </row>
    <row r="252" spans="1:12" ht="45" customHeight="1" x14ac:dyDescent="0.25">
      <c r="A252" s="3" t="s">
        <v>483</v>
      </c>
      <c r="B252" s="3" t="s">
        <v>1276</v>
      </c>
      <c r="C252" s="3" t="s">
        <v>991</v>
      </c>
      <c r="D252" s="3" t="s">
        <v>992</v>
      </c>
      <c r="E252" s="3" t="s">
        <v>993</v>
      </c>
      <c r="F252" s="3" t="s">
        <v>1229</v>
      </c>
      <c r="G252" s="3" t="s">
        <v>1230</v>
      </c>
      <c r="H252" s="3" t="s">
        <v>1231</v>
      </c>
      <c r="I252" s="3" t="s">
        <v>997</v>
      </c>
      <c r="J252" s="3" t="s">
        <v>1229</v>
      </c>
      <c r="K252" s="3" t="s">
        <v>1230</v>
      </c>
      <c r="L252" s="3" t="s">
        <v>1231</v>
      </c>
    </row>
    <row r="253" spans="1:12" ht="45" customHeight="1" x14ac:dyDescent="0.25">
      <c r="A253" s="3" t="s">
        <v>486</v>
      </c>
      <c r="B253" s="3" t="s">
        <v>1277</v>
      </c>
      <c r="C253" s="3" t="s">
        <v>991</v>
      </c>
      <c r="D253" s="3" t="s">
        <v>992</v>
      </c>
      <c r="E253" s="3" t="s">
        <v>993</v>
      </c>
      <c r="F253" s="3" t="s">
        <v>1229</v>
      </c>
      <c r="G253" s="3" t="s">
        <v>1230</v>
      </c>
      <c r="H253" s="3" t="s">
        <v>1231</v>
      </c>
      <c r="I253" s="3" t="s">
        <v>997</v>
      </c>
      <c r="J253" s="3" t="s">
        <v>1229</v>
      </c>
      <c r="K253" s="3" t="s">
        <v>1230</v>
      </c>
      <c r="L253" s="3" t="s">
        <v>1231</v>
      </c>
    </row>
    <row r="254" spans="1:12" ht="45" customHeight="1" x14ac:dyDescent="0.25">
      <c r="A254" s="3" t="s">
        <v>489</v>
      </c>
      <c r="B254" s="3" t="s">
        <v>1278</v>
      </c>
      <c r="C254" s="3" t="s">
        <v>991</v>
      </c>
      <c r="D254" s="3" t="s">
        <v>992</v>
      </c>
      <c r="E254" s="3" t="s">
        <v>993</v>
      </c>
      <c r="F254" s="3" t="s">
        <v>1229</v>
      </c>
      <c r="G254" s="3" t="s">
        <v>1230</v>
      </c>
      <c r="H254" s="3" t="s">
        <v>1231</v>
      </c>
      <c r="I254" s="3" t="s">
        <v>997</v>
      </c>
      <c r="J254" s="3" t="s">
        <v>1229</v>
      </c>
      <c r="K254" s="3" t="s">
        <v>1230</v>
      </c>
      <c r="L254" s="3" t="s">
        <v>1231</v>
      </c>
    </row>
    <row r="255" spans="1:12" ht="45" customHeight="1" x14ac:dyDescent="0.25">
      <c r="A255" s="3" t="s">
        <v>492</v>
      </c>
      <c r="B255" s="3" t="s">
        <v>1279</v>
      </c>
      <c r="C255" s="3" t="s">
        <v>991</v>
      </c>
      <c r="D255" s="3" t="s">
        <v>992</v>
      </c>
      <c r="E255" s="3" t="s">
        <v>993</v>
      </c>
      <c r="F255" s="3" t="s">
        <v>1229</v>
      </c>
      <c r="G255" s="3" t="s">
        <v>1230</v>
      </c>
      <c r="H255" s="3" t="s">
        <v>1231</v>
      </c>
      <c r="I255" s="3" t="s">
        <v>997</v>
      </c>
      <c r="J255" s="3" t="s">
        <v>1229</v>
      </c>
      <c r="K255" s="3" t="s">
        <v>1230</v>
      </c>
      <c r="L255" s="3" t="s">
        <v>1231</v>
      </c>
    </row>
    <row r="256" spans="1:12" ht="45" customHeight="1" x14ac:dyDescent="0.25">
      <c r="A256" s="3" t="s">
        <v>494</v>
      </c>
      <c r="B256" s="3" t="s">
        <v>1280</v>
      </c>
      <c r="C256" s="3" t="s">
        <v>991</v>
      </c>
      <c r="D256" s="3" t="s">
        <v>992</v>
      </c>
      <c r="E256" s="3" t="s">
        <v>993</v>
      </c>
      <c r="F256" s="3" t="s">
        <v>1229</v>
      </c>
      <c r="G256" s="3" t="s">
        <v>1230</v>
      </c>
      <c r="H256" s="3" t="s">
        <v>1231</v>
      </c>
      <c r="I256" s="3" t="s">
        <v>997</v>
      </c>
      <c r="J256" s="3" t="s">
        <v>1229</v>
      </c>
      <c r="K256" s="3" t="s">
        <v>1230</v>
      </c>
      <c r="L256" s="3" t="s">
        <v>1231</v>
      </c>
    </row>
    <row r="257" spans="1:12" ht="45" customHeight="1" x14ac:dyDescent="0.25">
      <c r="A257" s="3" t="s">
        <v>496</v>
      </c>
      <c r="B257" s="3" t="s">
        <v>1281</v>
      </c>
      <c r="C257" s="3" t="s">
        <v>1025</v>
      </c>
      <c r="D257" s="3" t="s">
        <v>992</v>
      </c>
      <c r="E257" s="3" t="s">
        <v>993</v>
      </c>
      <c r="F257" s="3" t="s">
        <v>1027</v>
      </c>
      <c r="G257" s="3" t="s">
        <v>1244</v>
      </c>
      <c r="H257" s="3" t="s">
        <v>1245</v>
      </c>
      <c r="I257" s="3" t="s">
        <v>1026</v>
      </c>
      <c r="J257" s="3" t="s">
        <v>1027</v>
      </c>
      <c r="K257" s="3" t="s">
        <v>1244</v>
      </c>
      <c r="L257" s="3" t="s">
        <v>1245</v>
      </c>
    </row>
    <row r="258" spans="1:12" ht="45" customHeight="1" x14ac:dyDescent="0.25">
      <c r="A258" s="3" t="s">
        <v>498</v>
      </c>
      <c r="B258" s="3" t="s">
        <v>1282</v>
      </c>
      <c r="C258" s="3" t="s">
        <v>1067</v>
      </c>
      <c r="D258" s="3" t="s">
        <v>992</v>
      </c>
      <c r="E258" s="3" t="s">
        <v>993</v>
      </c>
      <c r="F258" s="3" t="s">
        <v>1069</v>
      </c>
      <c r="G258" s="3" t="s">
        <v>1225</v>
      </c>
      <c r="H258" s="3" t="s">
        <v>1226</v>
      </c>
      <c r="I258" s="3" t="s">
        <v>1068</v>
      </c>
      <c r="J258" s="3" t="s">
        <v>1069</v>
      </c>
      <c r="K258" s="3" t="s">
        <v>1225</v>
      </c>
      <c r="L258" s="3" t="s">
        <v>1226</v>
      </c>
    </row>
    <row r="259" spans="1:12" ht="45" customHeight="1" x14ac:dyDescent="0.25">
      <c r="A259" s="3" t="s">
        <v>501</v>
      </c>
      <c r="B259" s="3" t="s">
        <v>1283</v>
      </c>
      <c r="C259" s="3" t="s">
        <v>1067</v>
      </c>
      <c r="D259" s="3" t="s">
        <v>992</v>
      </c>
      <c r="E259" s="3" t="s">
        <v>993</v>
      </c>
      <c r="F259" s="3" t="s">
        <v>1069</v>
      </c>
      <c r="G259" s="3" t="s">
        <v>1225</v>
      </c>
      <c r="H259" s="3" t="s">
        <v>1226</v>
      </c>
      <c r="I259" s="3" t="s">
        <v>1068</v>
      </c>
      <c r="J259" s="3" t="s">
        <v>1069</v>
      </c>
      <c r="K259" s="3" t="s">
        <v>1225</v>
      </c>
      <c r="L259" s="3" t="s">
        <v>1226</v>
      </c>
    </row>
    <row r="260" spans="1:12" ht="45" customHeight="1" x14ac:dyDescent="0.25">
      <c r="A260" s="3" t="s">
        <v>503</v>
      </c>
      <c r="B260" s="3" t="s">
        <v>1284</v>
      </c>
      <c r="C260" s="3" t="s">
        <v>1067</v>
      </c>
      <c r="D260" s="3" t="s">
        <v>992</v>
      </c>
      <c r="E260" s="3" t="s">
        <v>993</v>
      </c>
      <c r="F260" s="3" t="s">
        <v>1069</v>
      </c>
      <c r="G260" s="3" t="s">
        <v>1225</v>
      </c>
      <c r="H260" s="3" t="s">
        <v>1226</v>
      </c>
      <c r="I260" s="3" t="s">
        <v>1068</v>
      </c>
      <c r="J260" s="3" t="s">
        <v>1069</v>
      </c>
      <c r="K260" s="3" t="s">
        <v>1225</v>
      </c>
      <c r="L260" s="3" t="s">
        <v>1226</v>
      </c>
    </row>
    <row r="261" spans="1:12" ht="45" customHeight="1" x14ac:dyDescent="0.25">
      <c r="A261" s="3" t="s">
        <v>505</v>
      </c>
      <c r="B261" s="3" t="s">
        <v>1285</v>
      </c>
      <c r="C261" s="3" t="s">
        <v>991</v>
      </c>
      <c r="D261" s="3" t="s">
        <v>992</v>
      </c>
      <c r="E261" s="3" t="s">
        <v>993</v>
      </c>
      <c r="F261" s="3" t="s">
        <v>1229</v>
      </c>
      <c r="G261" s="3" t="s">
        <v>1230</v>
      </c>
      <c r="H261" s="3" t="s">
        <v>1231</v>
      </c>
      <c r="I261" s="3" t="s">
        <v>997</v>
      </c>
      <c r="J261" s="3" t="s">
        <v>1229</v>
      </c>
      <c r="K261" s="3" t="s">
        <v>1230</v>
      </c>
      <c r="L261" s="3" t="s">
        <v>1231</v>
      </c>
    </row>
    <row r="262" spans="1:12" ht="45" customHeight="1" x14ac:dyDescent="0.25">
      <c r="A262" s="3" t="s">
        <v>507</v>
      </c>
      <c r="B262" s="3" t="s">
        <v>1286</v>
      </c>
      <c r="C262" s="3" t="s">
        <v>991</v>
      </c>
      <c r="D262" s="3" t="s">
        <v>992</v>
      </c>
      <c r="E262" s="3" t="s">
        <v>993</v>
      </c>
      <c r="F262" s="3" t="s">
        <v>1229</v>
      </c>
      <c r="G262" s="3" t="s">
        <v>1230</v>
      </c>
      <c r="H262" s="3" t="s">
        <v>1231</v>
      </c>
      <c r="I262" s="3" t="s">
        <v>997</v>
      </c>
      <c r="J262" s="3" t="s">
        <v>1229</v>
      </c>
      <c r="K262" s="3" t="s">
        <v>1230</v>
      </c>
      <c r="L262" s="3" t="s">
        <v>1231</v>
      </c>
    </row>
    <row r="263" spans="1:12" ht="45" customHeight="1" x14ac:dyDescent="0.25">
      <c r="A263" s="3" t="s">
        <v>509</v>
      </c>
      <c r="B263" s="3" t="s">
        <v>1287</v>
      </c>
      <c r="C263" s="3" t="s">
        <v>991</v>
      </c>
      <c r="D263" s="3" t="s">
        <v>992</v>
      </c>
      <c r="E263" s="3" t="s">
        <v>993</v>
      </c>
      <c r="F263" s="3" t="s">
        <v>1229</v>
      </c>
      <c r="G263" s="3" t="s">
        <v>1230</v>
      </c>
      <c r="H263" s="3" t="s">
        <v>1231</v>
      </c>
      <c r="I263" s="3" t="s">
        <v>997</v>
      </c>
      <c r="J263" s="3" t="s">
        <v>1229</v>
      </c>
      <c r="K263" s="3" t="s">
        <v>1230</v>
      </c>
      <c r="L263" s="3" t="s">
        <v>1231</v>
      </c>
    </row>
    <row r="264" spans="1:12" ht="45" customHeight="1" x14ac:dyDescent="0.25">
      <c r="A264" s="3" t="s">
        <v>511</v>
      </c>
      <c r="B264" s="3" t="s">
        <v>1288</v>
      </c>
      <c r="C264" s="3" t="s">
        <v>991</v>
      </c>
      <c r="D264" s="3" t="s">
        <v>992</v>
      </c>
      <c r="E264" s="3" t="s">
        <v>993</v>
      </c>
      <c r="F264" s="3" t="s">
        <v>1229</v>
      </c>
      <c r="G264" s="3" t="s">
        <v>1230</v>
      </c>
      <c r="H264" s="3" t="s">
        <v>1231</v>
      </c>
      <c r="I264" s="3" t="s">
        <v>997</v>
      </c>
      <c r="J264" s="3" t="s">
        <v>1229</v>
      </c>
      <c r="K264" s="3" t="s">
        <v>1230</v>
      </c>
      <c r="L264" s="3" t="s">
        <v>1231</v>
      </c>
    </row>
    <row r="265" spans="1:12" ht="45" customHeight="1" x14ac:dyDescent="0.25">
      <c r="A265" s="3" t="s">
        <v>514</v>
      </c>
      <c r="B265" s="3" t="s">
        <v>1289</v>
      </c>
      <c r="C265" s="3" t="s">
        <v>991</v>
      </c>
      <c r="D265" s="3" t="s">
        <v>992</v>
      </c>
      <c r="E265" s="3" t="s">
        <v>993</v>
      </c>
      <c r="F265" s="3" t="s">
        <v>1229</v>
      </c>
      <c r="G265" s="3" t="s">
        <v>1230</v>
      </c>
      <c r="H265" s="3" t="s">
        <v>1231</v>
      </c>
      <c r="I265" s="3" t="s">
        <v>997</v>
      </c>
      <c r="J265" s="3" t="s">
        <v>1229</v>
      </c>
      <c r="K265" s="3" t="s">
        <v>1230</v>
      </c>
      <c r="L265" s="3" t="s">
        <v>1231</v>
      </c>
    </row>
    <row r="266" spans="1:12" ht="45" customHeight="1" x14ac:dyDescent="0.25">
      <c r="A266" s="3" t="s">
        <v>516</v>
      </c>
      <c r="B266" s="3" t="s">
        <v>1290</v>
      </c>
      <c r="C266" s="3" t="s">
        <v>991</v>
      </c>
      <c r="D266" s="3" t="s">
        <v>992</v>
      </c>
      <c r="E266" s="3" t="s">
        <v>993</v>
      </c>
      <c r="F266" s="3" t="s">
        <v>1229</v>
      </c>
      <c r="G266" s="3" t="s">
        <v>1230</v>
      </c>
      <c r="H266" s="3" t="s">
        <v>1231</v>
      </c>
      <c r="I266" s="3" t="s">
        <v>997</v>
      </c>
      <c r="J266" s="3" t="s">
        <v>1229</v>
      </c>
      <c r="K266" s="3" t="s">
        <v>1230</v>
      </c>
      <c r="L266" s="3" t="s">
        <v>1231</v>
      </c>
    </row>
    <row r="267" spans="1:12" ht="45" customHeight="1" x14ac:dyDescent="0.25">
      <c r="A267" s="3" t="s">
        <v>518</v>
      </c>
      <c r="B267" s="3" t="s">
        <v>1291</v>
      </c>
      <c r="C267" s="3" t="s">
        <v>991</v>
      </c>
      <c r="D267" s="3" t="s">
        <v>992</v>
      </c>
      <c r="E267" s="3" t="s">
        <v>993</v>
      </c>
      <c r="F267" s="3" t="s">
        <v>1229</v>
      </c>
      <c r="G267" s="3" t="s">
        <v>1230</v>
      </c>
      <c r="H267" s="3" t="s">
        <v>1231</v>
      </c>
      <c r="I267" s="3" t="s">
        <v>997</v>
      </c>
      <c r="J267" s="3" t="s">
        <v>1229</v>
      </c>
      <c r="K267" s="3" t="s">
        <v>1230</v>
      </c>
      <c r="L267" s="3" t="s">
        <v>1231</v>
      </c>
    </row>
    <row r="268" spans="1:12" ht="45" customHeight="1" x14ac:dyDescent="0.25">
      <c r="A268" s="3" t="s">
        <v>520</v>
      </c>
      <c r="B268" s="3" t="s">
        <v>1292</v>
      </c>
      <c r="C268" s="3" t="s">
        <v>991</v>
      </c>
      <c r="D268" s="3" t="s">
        <v>992</v>
      </c>
      <c r="E268" s="3" t="s">
        <v>993</v>
      </c>
      <c r="F268" s="3" t="s">
        <v>1229</v>
      </c>
      <c r="G268" s="3" t="s">
        <v>1230</v>
      </c>
      <c r="H268" s="3" t="s">
        <v>1231</v>
      </c>
      <c r="I268" s="3" t="s">
        <v>997</v>
      </c>
      <c r="J268" s="3" t="s">
        <v>1229</v>
      </c>
      <c r="K268" s="3" t="s">
        <v>1230</v>
      </c>
      <c r="L268" s="3" t="s">
        <v>1231</v>
      </c>
    </row>
    <row r="269" spans="1:12" ht="45" customHeight="1" x14ac:dyDescent="0.25">
      <c r="A269" s="3" t="s">
        <v>522</v>
      </c>
      <c r="B269" s="3" t="s">
        <v>1293</v>
      </c>
      <c r="C269" s="3" t="s">
        <v>1067</v>
      </c>
      <c r="D269" s="3" t="s">
        <v>992</v>
      </c>
      <c r="E269" s="3" t="s">
        <v>993</v>
      </c>
      <c r="F269" s="3" t="s">
        <v>1069</v>
      </c>
      <c r="G269" s="3" t="s">
        <v>1225</v>
      </c>
      <c r="H269" s="3" t="s">
        <v>1226</v>
      </c>
      <c r="I269" s="3" t="s">
        <v>1068</v>
      </c>
      <c r="J269" s="3" t="s">
        <v>1069</v>
      </c>
      <c r="K269" s="3" t="s">
        <v>1225</v>
      </c>
      <c r="L269" s="3" t="s">
        <v>1226</v>
      </c>
    </row>
    <row r="270" spans="1:12" ht="45" customHeight="1" x14ac:dyDescent="0.25">
      <c r="A270" s="3" t="s">
        <v>524</v>
      </c>
      <c r="B270" s="3" t="s">
        <v>1294</v>
      </c>
      <c r="C270" s="3" t="s">
        <v>1067</v>
      </c>
      <c r="D270" s="3" t="s">
        <v>992</v>
      </c>
      <c r="E270" s="3" t="s">
        <v>993</v>
      </c>
      <c r="F270" s="3" t="s">
        <v>1069</v>
      </c>
      <c r="G270" s="3" t="s">
        <v>1225</v>
      </c>
      <c r="H270" s="3" t="s">
        <v>1226</v>
      </c>
      <c r="I270" s="3" t="s">
        <v>1068</v>
      </c>
      <c r="J270" s="3" t="s">
        <v>1069</v>
      </c>
      <c r="K270" s="3" t="s">
        <v>1225</v>
      </c>
      <c r="L270" s="3" t="s">
        <v>1226</v>
      </c>
    </row>
    <row r="271" spans="1:12" ht="45" customHeight="1" x14ac:dyDescent="0.25">
      <c r="A271" s="3" t="s">
        <v>526</v>
      </c>
      <c r="B271" s="3" t="s">
        <v>1295</v>
      </c>
      <c r="C271" s="3" t="s">
        <v>1067</v>
      </c>
      <c r="D271" s="3" t="s">
        <v>992</v>
      </c>
      <c r="E271" s="3" t="s">
        <v>993</v>
      </c>
      <c r="F271" s="3" t="s">
        <v>1069</v>
      </c>
      <c r="G271" s="3" t="s">
        <v>1225</v>
      </c>
      <c r="H271" s="3" t="s">
        <v>1226</v>
      </c>
      <c r="I271" s="3" t="s">
        <v>1068</v>
      </c>
      <c r="J271" s="3" t="s">
        <v>1069</v>
      </c>
      <c r="K271" s="3" t="s">
        <v>1225</v>
      </c>
      <c r="L271" s="3" t="s">
        <v>1226</v>
      </c>
    </row>
    <row r="272" spans="1:12" ht="45" customHeight="1" x14ac:dyDescent="0.25">
      <c r="A272" s="3" t="s">
        <v>528</v>
      </c>
      <c r="B272" s="3" t="s">
        <v>1296</v>
      </c>
      <c r="C272" s="3" t="s">
        <v>1067</v>
      </c>
      <c r="D272" s="3" t="s">
        <v>992</v>
      </c>
      <c r="E272" s="3" t="s">
        <v>993</v>
      </c>
      <c r="F272" s="3" t="s">
        <v>1069</v>
      </c>
      <c r="G272" s="3" t="s">
        <v>1225</v>
      </c>
      <c r="H272" s="3" t="s">
        <v>1226</v>
      </c>
      <c r="I272" s="3" t="s">
        <v>1068</v>
      </c>
      <c r="J272" s="3" t="s">
        <v>1069</v>
      </c>
      <c r="K272" s="3" t="s">
        <v>1225</v>
      </c>
      <c r="L272" s="3" t="s">
        <v>1226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56.85546875" bestFit="1" customWidth="1"/>
    <col min="6" max="6" width="25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5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1297</v>
      </c>
      <c r="G1" t="s">
        <v>1297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1297</v>
      </c>
    </row>
    <row r="2" spans="1:13" hidden="1" x14ac:dyDescent="0.25">
      <c r="C2" t="s">
        <v>1298</v>
      </c>
      <c r="D2" t="s">
        <v>1299</v>
      </c>
      <c r="E2" t="s">
        <v>1300</v>
      </c>
      <c r="F2" t="s">
        <v>1301</v>
      </c>
      <c r="G2" t="s">
        <v>1302</v>
      </c>
      <c r="H2" t="s">
        <v>1303</v>
      </c>
      <c r="I2" t="s">
        <v>1304</v>
      </c>
      <c r="J2" t="s">
        <v>1305</v>
      </c>
      <c r="K2" t="s">
        <v>1306</v>
      </c>
      <c r="L2" t="s">
        <v>1307</v>
      </c>
      <c r="M2" t="s">
        <v>1308</v>
      </c>
    </row>
    <row r="3" spans="1:13" x14ac:dyDescent="0.25">
      <c r="A3" s="1" t="s">
        <v>556</v>
      </c>
      <c r="B3" s="1"/>
      <c r="C3" s="1" t="s">
        <v>1309</v>
      </c>
      <c r="D3" s="1" t="s">
        <v>1310</v>
      </c>
      <c r="E3" s="1" t="s">
        <v>1311</v>
      </c>
      <c r="F3" s="1" t="s">
        <v>1312</v>
      </c>
      <c r="G3" s="1" t="s">
        <v>1313</v>
      </c>
      <c r="H3" s="1" t="s">
        <v>1314</v>
      </c>
      <c r="I3" s="1" t="s">
        <v>1315</v>
      </c>
      <c r="J3" s="1" t="s">
        <v>1316</v>
      </c>
      <c r="K3" s="1" t="s">
        <v>1317</v>
      </c>
      <c r="L3" s="1" t="s">
        <v>1318</v>
      </c>
      <c r="M3" s="1" t="s">
        <v>1319</v>
      </c>
    </row>
    <row r="4" spans="1:13" ht="45" customHeight="1" x14ac:dyDescent="0.25">
      <c r="A4" s="3" t="s">
        <v>107</v>
      </c>
      <c r="B4" s="3" t="s">
        <v>1320</v>
      </c>
      <c r="C4" s="3" t="s">
        <v>1321</v>
      </c>
      <c r="D4" s="3" t="s">
        <v>98</v>
      </c>
      <c r="E4" s="3" t="s">
        <v>1322</v>
      </c>
      <c r="F4" s="3" t="s">
        <v>1323</v>
      </c>
      <c r="G4" s="3" t="s">
        <v>109</v>
      </c>
      <c r="H4" s="3" t="s">
        <v>1324</v>
      </c>
      <c r="I4" s="3" t="s">
        <v>1324</v>
      </c>
      <c r="J4" s="3" t="s">
        <v>86</v>
      </c>
      <c r="K4" s="3" t="s">
        <v>101</v>
      </c>
      <c r="L4" s="3" t="s">
        <v>1325</v>
      </c>
      <c r="M4" s="3" t="s">
        <v>1326</v>
      </c>
    </row>
    <row r="5" spans="1:13" ht="45" customHeight="1" x14ac:dyDescent="0.25">
      <c r="A5" s="3" t="s">
        <v>110</v>
      </c>
      <c r="B5" s="3" t="s">
        <v>1327</v>
      </c>
      <c r="C5" s="3" t="s">
        <v>1321</v>
      </c>
      <c r="D5" s="3" t="s">
        <v>98</v>
      </c>
      <c r="E5" s="3" t="s">
        <v>1322</v>
      </c>
      <c r="F5" s="3" t="s">
        <v>1328</v>
      </c>
      <c r="G5" s="3" t="s">
        <v>109</v>
      </c>
      <c r="H5" s="3" t="s">
        <v>1329</v>
      </c>
      <c r="I5" s="3" t="s">
        <v>1330</v>
      </c>
      <c r="J5" s="3" t="s">
        <v>86</v>
      </c>
      <c r="K5" s="3" t="s">
        <v>101</v>
      </c>
      <c r="L5" s="3" t="s">
        <v>1331</v>
      </c>
      <c r="M5" s="3" t="s">
        <v>1332</v>
      </c>
    </row>
    <row r="6" spans="1:13" ht="45" customHeight="1" x14ac:dyDescent="0.25">
      <c r="A6" s="3" t="s">
        <v>111</v>
      </c>
      <c r="B6" s="3" t="s">
        <v>1333</v>
      </c>
      <c r="C6" s="3" t="s">
        <v>1321</v>
      </c>
      <c r="D6" s="3" t="s">
        <v>98</v>
      </c>
      <c r="E6" s="3" t="s">
        <v>1322</v>
      </c>
      <c r="F6" s="3" t="s">
        <v>1334</v>
      </c>
      <c r="G6" s="3" t="s">
        <v>109</v>
      </c>
      <c r="H6" s="3" t="s">
        <v>1335</v>
      </c>
      <c r="I6" s="3" t="s">
        <v>1335</v>
      </c>
      <c r="J6" s="3" t="s">
        <v>86</v>
      </c>
      <c r="K6" s="3" t="s">
        <v>101</v>
      </c>
      <c r="L6" s="3" t="s">
        <v>1336</v>
      </c>
      <c r="M6" s="3" t="s">
        <v>1337</v>
      </c>
    </row>
    <row r="7" spans="1:13" ht="45" customHeight="1" x14ac:dyDescent="0.25">
      <c r="A7" s="3" t="s">
        <v>112</v>
      </c>
      <c r="B7" s="3" t="s">
        <v>1338</v>
      </c>
      <c r="C7" s="3" t="s">
        <v>1339</v>
      </c>
      <c r="D7" s="3" t="s">
        <v>98</v>
      </c>
      <c r="E7" s="3" t="s">
        <v>1322</v>
      </c>
      <c r="F7" s="3" t="s">
        <v>109</v>
      </c>
      <c r="G7" s="3" t="s">
        <v>109</v>
      </c>
      <c r="H7" s="3" t="s">
        <v>1340</v>
      </c>
      <c r="I7" s="3" t="s">
        <v>1341</v>
      </c>
      <c r="J7" s="3" t="s">
        <v>1339</v>
      </c>
      <c r="K7" s="3" t="s">
        <v>1342</v>
      </c>
      <c r="L7" s="3" t="s">
        <v>1343</v>
      </c>
      <c r="M7" s="3" t="s">
        <v>1344</v>
      </c>
    </row>
    <row r="8" spans="1:13" ht="45" customHeight="1" x14ac:dyDescent="0.25">
      <c r="A8" s="3" t="s">
        <v>113</v>
      </c>
      <c r="B8" s="3" t="s">
        <v>1345</v>
      </c>
      <c r="C8" s="3" t="s">
        <v>1339</v>
      </c>
      <c r="D8" s="3" t="s">
        <v>98</v>
      </c>
      <c r="E8" s="3" t="s">
        <v>1322</v>
      </c>
      <c r="F8" s="3" t="s">
        <v>1346</v>
      </c>
      <c r="G8" s="3" t="s">
        <v>109</v>
      </c>
      <c r="H8" s="3" t="s">
        <v>1347</v>
      </c>
      <c r="I8" s="3" t="s">
        <v>1348</v>
      </c>
      <c r="J8" s="3" t="s">
        <v>1339</v>
      </c>
      <c r="K8" s="3" t="s">
        <v>1342</v>
      </c>
      <c r="L8" s="3" t="s">
        <v>1349</v>
      </c>
      <c r="M8" s="3" t="s">
        <v>1350</v>
      </c>
    </row>
    <row r="9" spans="1:13" ht="45" customHeight="1" x14ac:dyDescent="0.25">
      <c r="A9" s="3" t="s">
        <v>114</v>
      </c>
      <c r="B9" s="3" t="s">
        <v>1351</v>
      </c>
      <c r="C9" s="3" t="s">
        <v>1339</v>
      </c>
      <c r="D9" s="3" t="s">
        <v>98</v>
      </c>
      <c r="E9" s="3" t="s">
        <v>1322</v>
      </c>
      <c r="F9" s="3" t="s">
        <v>1352</v>
      </c>
      <c r="G9" s="3" t="s">
        <v>109</v>
      </c>
      <c r="H9" s="3" t="s">
        <v>1353</v>
      </c>
      <c r="I9" s="3" t="s">
        <v>1353</v>
      </c>
      <c r="J9" s="3" t="s">
        <v>1339</v>
      </c>
      <c r="K9" s="3" t="s">
        <v>1342</v>
      </c>
      <c r="L9" s="3" t="s">
        <v>1354</v>
      </c>
      <c r="M9" s="3" t="s">
        <v>1355</v>
      </c>
    </row>
    <row r="10" spans="1:13" ht="45" customHeight="1" x14ac:dyDescent="0.25">
      <c r="A10" s="3" t="s">
        <v>115</v>
      </c>
      <c r="B10" s="3" t="s">
        <v>1356</v>
      </c>
      <c r="C10" s="3" t="s">
        <v>1339</v>
      </c>
      <c r="D10" s="3" t="s">
        <v>98</v>
      </c>
      <c r="E10" s="3" t="s">
        <v>1322</v>
      </c>
      <c r="F10" s="3" t="s">
        <v>1357</v>
      </c>
      <c r="G10" s="3" t="s">
        <v>109</v>
      </c>
      <c r="H10" s="3" t="s">
        <v>1335</v>
      </c>
      <c r="I10" s="3" t="s">
        <v>1335</v>
      </c>
      <c r="J10" s="3" t="s">
        <v>1339</v>
      </c>
      <c r="K10" s="3" t="s">
        <v>1342</v>
      </c>
      <c r="L10" s="3" t="s">
        <v>1358</v>
      </c>
      <c r="M10" s="3" t="s">
        <v>1359</v>
      </c>
    </row>
    <row r="11" spans="1:13" ht="45" customHeight="1" x14ac:dyDescent="0.25">
      <c r="A11" s="3" t="s">
        <v>116</v>
      </c>
      <c r="B11" s="3" t="s">
        <v>1360</v>
      </c>
      <c r="C11" s="3" t="s">
        <v>1339</v>
      </c>
      <c r="D11" s="3" t="s">
        <v>98</v>
      </c>
      <c r="E11" s="3" t="s">
        <v>1322</v>
      </c>
      <c r="F11" s="3" t="s">
        <v>1361</v>
      </c>
      <c r="G11" s="3" t="s">
        <v>109</v>
      </c>
      <c r="H11" s="3" t="s">
        <v>1362</v>
      </c>
      <c r="I11" s="3" t="s">
        <v>1362</v>
      </c>
      <c r="J11" s="3" t="s">
        <v>1339</v>
      </c>
      <c r="K11" s="3" t="s">
        <v>1342</v>
      </c>
      <c r="L11" s="3" t="s">
        <v>1363</v>
      </c>
      <c r="M11" s="3" t="s">
        <v>1364</v>
      </c>
    </row>
    <row r="12" spans="1:13" ht="45" customHeight="1" x14ac:dyDescent="0.25">
      <c r="A12" s="3" t="s">
        <v>117</v>
      </c>
      <c r="B12" s="3" t="s">
        <v>1365</v>
      </c>
      <c r="C12" s="3" t="s">
        <v>1339</v>
      </c>
      <c r="D12" s="3" t="s">
        <v>98</v>
      </c>
      <c r="E12" s="3" t="s">
        <v>1322</v>
      </c>
      <c r="F12" s="3" t="s">
        <v>1366</v>
      </c>
      <c r="G12" s="3" t="s">
        <v>109</v>
      </c>
      <c r="H12" s="3" t="s">
        <v>1341</v>
      </c>
      <c r="I12" s="3" t="s">
        <v>1341</v>
      </c>
      <c r="J12" s="3" t="s">
        <v>1339</v>
      </c>
      <c r="K12" s="3" t="s">
        <v>1342</v>
      </c>
      <c r="L12" s="3" t="s">
        <v>1367</v>
      </c>
      <c r="M12" s="3" t="s">
        <v>1368</v>
      </c>
    </row>
    <row r="13" spans="1:13" ht="45" customHeight="1" x14ac:dyDescent="0.25">
      <c r="A13" s="3" t="s">
        <v>118</v>
      </c>
      <c r="B13" s="3" t="s">
        <v>1369</v>
      </c>
      <c r="C13" s="3" t="s">
        <v>1339</v>
      </c>
      <c r="D13" s="3" t="s">
        <v>98</v>
      </c>
      <c r="E13" s="3" t="s">
        <v>1322</v>
      </c>
      <c r="F13" s="3" t="s">
        <v>1370</v>
      </c>
      <c r="G13" s="3" t="s">
        <v>109</v>
      </c>
      <c r="H13" s="3" t="s">
        <v>1371</v>
      </c>
      <c r="I13" s="3" t="s">
        <v>1372</v>
      </c>
      <c r="J13" s="3" t="s">
        <v>1339</v>
      </c>
      <c r="K13" s="3" t="s">
        <v>1342</v>
      </c>
      <c r="L13" s="3" t="s">
        <v>1373</v>
      </c>
      <c r="M13" s="3" t="s">
        <v>1374</v>
      </c>
    </row>
    <row r="14" spans="1:13" ht="45" customHeight="1" x14ac:dyDescent="0.25">
      <c r="A14" s="3" t="s">
        <v>119</v>
      </c>
      <c r="B14" s="3" t="s">
        <v>1375</v>
      </c>
      <c r="C14" s="3" t="s">
        <v>1339</v>
      </c>
      <c r="D14" s="3" t="s">
        <v>98</v>
      </c>
      <c r="E14" s="3" t="s">
        <v>1322</v>
      </c>
      <c r="F14" s="3" t="s">
        <v>1376</v>
      </c>
      <c r="G14" s="3" t="s">
        <v>109</v>
      </c>
      <c r="H14" s="3" t="s">
        <v>1377</v>
      </c>
      <c r="I14" s="3" t="s">
        <v>1330</v>
      </c>
      <c r="J14" s="3" t="s">
        <v>1339</v>
      </c>
      <c r="K14" s="3" t="s">
        <v>1342</v>
      </c>
      <c r="L14" s="3" t="s">
        <v>1378</v>
      </c>
      <c r="M14" s="3" t="s">
        <v>1379</v>
      </c>
    </row>
    <row r="15" spans="1:13" ht="45" customHeight="1" x14ac:dyDescent="0.25">
      <c r="A15" s="3" t="s">
        <v>120</v>
      </c>
      <c r="B15" s="3" t="s">
        <v>1380</v>
      </c>
      <c r="C15" s="3" t="s">
        <v>1339</v>
      </c>
      <c r="D15" s="3" t="s">
        <v>98</v>
      </c>
      <c r="E15" s="3" t="s">
        <v>1322</v>
      </c>
      <c r="F15" s="3" t="s">
        <v>1381</v>
      </c>
      <c r="G15" s="3" t="s">
        <v>109</v>
      </c>
      <c r="H15" s="3" t="s">
        <v>1382</v>
      </c>
      <c r="I15" s="3" t="s">
        <v>1383</v>
      </c>
      <c r="J15" s="3" t="s">
        <v>1339</v>
      </c>
      <c r="K15" s="3" t="s">
        <v>1342</v>
      </c>
      <c r="L15" s="3" t="s">
        <v>1384</v>
      </c>
      <c r="M15" s="3" t="s">
        <v>1385</v>
      </c>
    </row>
    <row r="16" spans="1:13" ht="45" customHeight="1" x14ac:dyDescent="0.25">
      <c r="A16" s="3" t="s">
        <v>121</v>
      </c>
      <c r="B16" s="3" t="s">
        <v>1386</v>
      </c>
      <c r="C16" s="3" t="s">
        <v>1339</v>
      </c>
      <c r="D16" s="3" t="s">
        <v>98</v>
      </c>
      <c r="E16" s="3" t="s">
        <v>1322</v>
      </c>
      <c r="F16" s="3" t="s">
        <v>1387</v>
      </c>
      <c r="G16" s="3" t="s">
        <v>109</v>
      </c>
      <c r="H16" s="3" t="s">
        <v>1388</v>
      </c>
      <c r="I16" s="3" t="s">
        <v>1388</v>
      </c>
      <c r="J16" s="3" t="s">
        <v>1339</v>
      </c>
      <c r="K16" s="3" t="s">
        <v>1342</v>
      </c>
      <c r="L16" s="3" t="s">
        <v>1389</v>
      </c>
      <c r="M16" s="3" t="s">
        <v>1390</v>
      </c>
    </row>
    <row r="17" spans="1:13" ht="45" customHeight="1" x14ac:dyDescent="0.25">
      <c r="A17" s="3" t="s">
        <v>122</v>
      </c>
      <c r="B17" s="3" t="s">
        <v>1391</v>
      </c>
      <c r="C17" s="3" t="s">
        <v>1339</v>
      </c>
      <c r="D17" s="3" t="s">
        <v>98</v>
      </c>
      <c r="E17" s="3" t="s">
        <v>1322</v>
      </c>
      <c r="F17" s="3" t="s">
        <v>1392</v>
      </c>
      <c r="G17" s="3" t="s">
        <v>109</v>
      </c>
      <c r="H17" s="3" t="s">
        <v>1393</v>
      </c>
      <c r="I17" s="3" t="s">
        <v>1394</v>
      </c>
      <c r="J17" s="3" t="s">
        <v>1339</v>
      </c>
      <c r="K17" s="3" t="s">
        <v>1342</v>
      </c>
      <c r="L17" s="3" t="s">
        <v>1395</v>
      </c>
      <c r="M17" s="3" t="s">
        <v>1396</v>
      </c>
    </row>
    <row r="18" spans="1:13" ht="45" customHeight="1" x14ac:dyDescent="0.25">
      <c r="A18" s="3" t="s">
        <v>123</v>
      </c>
      <c r="B18" s="3" t="s">
        <v>1397</v>
      </c>
      <c r="C18" s="3" t="s">
        <v>1339</v>
      </c>
      <c r="D18" s="3" t="s">
        <v>98</v>
      </c>
      <c r="E18" s="3" t="s">
        <v>1322</v>
      </c>
      <c r="F18" s="3" t="s">
        <v>1398</v>
      </c>
      <c r="G18" s="3" t="s">
        <v>109</v>
      </c>
      <c r="H18" s="3" t="s">
        <v>1399</v>
      </c>
      <c r="I18" s="3" t="s">
        <v>1399</v>
      </c>
      <c r="J18" s="3" t="s">
        <v>1339</v>
      </c>
      <c r="K18" s="3" t="s">
        <v>1342</v>
      </c>
      <c r="L18" s="3" t="s">
        <v>1400</v>
      </c>
      <c r="M18" s="3" t="s">
        <v>1401</v>
      </c>
    </row>
    <row r="19" spans="1:13" ht="45" customHeight="1" x14ac:dyDescent="0.25">
      <c r="A19" s="3" t="s">
        <v>124</v>
      </c>
      <c r="B19" s="3" t="s">
        <v>1402</v>
      </c>
      <c r="C19" s="3" t="s">
        <v>1339</v>
      </c>
      <c r="D19" s="3" t="s">
        <v>98</v>
      </c>
      <c r="E19" s="3" t="s">
        <v>1322</v>
      </c>
      <c r="F19" s="3" t="s">
        <v>1403</v>
      </c>
      <c r="G19" s="3" t="s">
        <v>109</v>
      </c>
      <c r="H19" s="3" t="s">
        <v>346</v>
      </c>
      <c r="I19" s="3" t="s">
        <v>346</v>
      </c>
      <c r="J19" s="3" t="s">
        <v>1339</v>
      </c>
      <c r="K19" s="3" t="s">
        <v>1342</v>
      </c>
      <c r="L19" s="3" t="s">
        <v>1404</v>
      </c>
      <c r="M19" s="3" t="s">
        <v>1405</v>
      </c>
    </row>
    <row r="20" spans="1:13" ht="45" customHeight="1" x14ac:dyDescent="0.25">
      <c r="A20" s="3" t="s">
        <v>125</v>
      </c>
      <c r="B20" s="3" t="s">
        <v>1406</v>
      </c>
      <c r="C20" s="3" t="s">
        <v>1407</v>
      </c>
      <c r="D20" s="3" t="s">
        <v>98</v>
      </c>
      <c r="E20" s="3" t="s">
        <v>1322</v>
      </c>
      <c r="F20" s="3" t="s">
        <v>1408</v>
      </c>
      <c r="G20" s="3" t="s">
        <v>109</v>
      </c>
      <c r="H20" s="3" t="s">
        <v>1409</v>
      </c>
      <c r="I20" s="3" t="s">
        <v>1409</v>
      </c>
      <c r="J20" s="3" t="s">
        <v>1407</v>
      </c>
      <c r="K20" s="3" t="s">
        <v>87</v>
      </c>
      <c r="L20" s="3" t="s">
        <v>1410</v>
      </c>
      <c r="M20" s="3" t="s">
        <v>1411</v>
      </c>
    </row>
    <row r="21" spans="1:13" ht="45" customHeight="1" x14ac:dyDescent="0.25">
      <c r="A21" s="3" t="s">
        <v>126</v>
      </c>
      <c r="B21" s="3" t="s">
        <v>1412</v>
      </c>
      <c r="C21" s="3" t="s">
        <v>1407</v>
      </c>
      <c r="D21" s="3" t="s">
        <v>98</v>
      </c>
      <c r="E21" s="3" t="s">
        <v>1322</v>
      </c>
      <c r="F21" s="3" t="s">
        <v>1413</v>
      </c>
      <c r="G21" s="3" t="s">
        <v>109</v>
      </c>
      <c r="H21" s="3" t="s">
        <v>1414</v>
      </c>
      <c r="I21" s="3" t="s">
        <v>1414</v>
      </c>
      <c r="J21" s="3" t="s">
        <v>1407</v>
      </c>
      <c r="K21" s="3" t="s">
        <v>87</v>
      </c>
      <c r="L21" s="3" t="s">
        <v>1415</v>
      </c>
      <c r="M21" s="3" t="s">
        <v>1416</v>
      </c>
    </row>
    <row r="22" spans="1:13" ht="45" customHeight="1" x14ac:dyDescent="0.25">
      <c r="A22" s="3" t="s">
        <v>127</v>
      </c>
      <c r="B22" s="3" t="s">
        <v>1417</v>
      </c>
      <c r="C22" s="3" t="s">
        <v>1407</v>
      </c>
      <c r="D22" s="3" t="s">
        <v>98</v>
      </c>
      <c r="E22" s="3" t="s">
        <v>1322</v>
      </c>
      <c r="F22" s="3" t="s">
        <v>1418</v>
      </c>
      <c r="G22" s="3" t="s">
        <v>109</v>
      </c>
      <c r="H22" s="3" t="s">
        <v>1399</v>
      </c>
      <c r="I22" s="3" t="s">
        <v>1399</v>
      </c>
      <c r="J22" s="3" t="s">
        <v>1407</v>
      </c>
      <c r="K22" s="3" t="s">
        <v>87</v>
      </c>
      <c r="L22" s="3" t="s">
        <v>1419</v>
      </c>
      <c r="M22" s="3" t="s">
        <v>1420</v>
      </c>
    </row>
    <row r="23" spans="1:13" ht="45" customHeight="1" x14ac:dyDescent="0.25">
      <c r="A23" s="3" t="s">
        <v>128</v>
      </c>
      <c r="B23" s="3" t="s">
        <v>1421</v>
      </c>
      <c r="C23" s="3" t="s">
        <v>1407</v>
      </c>
      <c r="D23" s="3" t="s">
        <v>98</v>
      </c>
      <c r="E23" s="3" t="s">
        <v>1322</v>
      </c>
      <c r="F23" s="3" t="s">
        <v>1422</v>
      </c>
      <c r="G23" s="3" t="s">
        <v>109</v>
      </c>
      <c r="H23" s="3" t="s">
        <v>1377</v>
      </c>
      <c r="I23" s="3" t="s">
        <v>1330</v>
      </c>
      <c r="J23" s="3" t="s">
        <v>1407</v>
      </c>
      <c r="K23" s="3" t="s">
        <v>87</v>
      </c>
      <c r="L23" s="3" t="s">
        <v>1423</v>
      </c>
      <c r="M23" s="3" t="s">
        <v>1424</v>
      </c>
    </row>
    <row r="24" spans="1:13" ht="45" customHeight="1" x14ac:dyDescent="0.25">
      <c r="A24" s="3" t="s">
        <v>129</v>
      </c>
      <c r="B24" s="3" t="s">
        <v>1425</v>
      </c>
      <c r="C24" s="3" t="s">
        <v>1407</v>
      </c>
      <c r="D24" s="3" t="s">
        <v>98</v>
      </c>
      <c r="E24" s="3" t="s">
        <v>1322</v>
      </c>
      <c r="F24" s="3" t="s">
        <v>1426</v>
      </c>
      <c r="G24" s="3" t="s">
        <v>109</v>
      </c>
      <c r="H24" s="3" t="s">
        <v>1362</v>
      </c>
      <c r="I24" s="3" t="s">
        <v>1362</v>
      </c>
      <c r="J24" s="3" t="s">
        <v>1407</v>
      </c>
      <c r="K24" s="3" t="s">
        <v>87</v>
      </c>
      <c r="L24" s="3" t="s">
        <v>1427</v>
      </c>
      <c r="M24" s="3" t="s">
        <v>1428</v>
      </c>
    </row>
    <row r="25" spans="1:13" ht="45" customHeight="1" x14ac:dyDescent="0.25">
      <c r="A25" s="3" t="s">
        <v>130</v>
      </c>
      <c r="B25" s="3" t="s">
        <v>1429</v>
      </c>
      <c r="C25" s="3" t="s">
        <v>1407</v>
      </c>
      <c r="D25" s="3" t="s">
        <v>98</v>
      </c>
      <c r="E25" s="3" t="s">
        <v>1322</v>
      </c>
      <c r="F25" s="3" t="s">
        <v>1430</v>
      </c>
      <c r="G25" s="3" t="s">
        <v>109</v>
      </c>
      <c r="H25" s="3" t="s">
        <v>1371</v>
      </c>
      <c r="I25" s="3" t="s">
        <v>1372</v>
      </c>
      <c r="J25" s="3" t="s">
        <v>1407</v>
      </c>
      <c r="K25" s="3" t="s">
        <v>87</v>
      </c>
      <c r="L25" s="3" t="s">
        <v>1431</v>
      </c>
      <c r="M25" s="3" t="s">
        <v>1432</v>
      </c>
    </row>
    <row r="26" spans="1:13" ht="45" customHeight="1" x14ac:dyDescent="0.25">
      <c r="A26" s="3" t="s">
        <v>131</v>
      </c>
      <c r="B26" s="3" t="s">
        <v>1433</v>
      </c>
      <c r="C26" s="3" t="s">
        <v>1407</v>
      </c>
      <c r="D26" s="3" t="s">
        <v>98</v>
      </c>
      <c r="E26" s="3" t="s">
        <v>1322</v>
      </c>
      <c r="F26" s="3" t="s">
        <v>1434</v>
      </c>
      <c r="G26" s="3" t="s">
        <v>109</v>
      </c>
      <c r="H26" s="3" t="s">
        <v>1382</v>
      </c>
      <c r="I26" s="3" t="s">
        <v>1383</v>
      </c>
      <c r="J26" s="3" t="s">
        <v>1407</v>
      </c>
      <c r="K26" s="3" t="s">
        <v>87</v>
      </c>
      <c r="L26" s="3" t="s">
        <v>1435</v>
      </c>
      <c r="M26" s="3" t="s">
        <v>1436</v>
      </c>
    </row>
    <row r="27" spans="1:13" ht="45" customHeight="1" x14ac:dyDescent="0.25">
      <c r="A27" s="3" t="s">
        <v>132</v>
      </c>
      <c r="B27" s="3" t="s">
        <v>1437</v>
      </c>
      <c r="C27" s="3" t="s">
        <v>1407</v>
      </c>
      <c r="D27" s="3" t="s">
        <v>98</v>
      </c>
      <c r="E27" s="3" t="s">
        <v>1322</v>
      </c>
      <c r="F27" s="3" t="s">
        <v>1438</v>
      </c>
      <c r="G27" s="3" t="s">
        <v>109</v>
      </c>
      <c r="H27" s="3" t="s">
        <v>1393</v>
      </c>
      <c r="I27" s="3" t="s">
        <v>1394</v>
      </c>
      <c r="J27" s="3" t="s">
        <v>1407</v>
      </c>
      <c r="K27" s="3" t="s">
        <v>87</v>
      </c>
      <c r="L27" s="3" t="s">
        <v>1439</v>
      </c>
      <c r="M27" s="3" t="s">
        <v>1440</v>
      </c>
    </row>
    <row r="28" spans="1:13" ht="45" customHeight="1" x14ac:dyDescent="0.25">
      <c r="A28" s="3" t="s">
        <v>135</v>
      </c>
      <c r="B28" s="3" t="s">
        <v>1441</v>
      </c>
      <c r="C28" s="3" t="s">
        <v>1321</v>
      </c>
      <c r="D28" s="3" t="s">
        <v>98</v>
      </c>
      <c r="E28" s="3" t="s">
        <v>1322</v>
      </c>
      <c r="F28" s="3" t="s">
        <v>1442</v>
      </c>
      <c r="G28" s="3" t="s">
        <v>109</v>
      </c>
      <c r="H28" s="3" t="s">
        <v>1443</v>
      </c>
      <c r="I28" s="3" t="s">
        <v>1443</v>
      </c>
      <c r="J28" s="3" t="s">
        <v>86</v>
      </c>
      <c r="K28" s="3" t="s">
        <v>101</v>
      </c>
      <c r="L28" s="3" t="s">
        <v>1444</v>
      </c>
      <c r="M28" s="3" t="s">
        <v>1445</v>
      </c>
    </row>
    <row r="29" spans="1:13" ht="45" customHeight="1" x14ac:dyDescent="0.25">
      <c r="A29" s="3" t="s">
        <v>136</v>
      </c>
      <c r="B29" s="3" t="s">
        <v>1446</v>
      </c>
      <c r="C29" s="3" t="s">
        <v>1321</v>
      </c>
      <c r="D29" s="3" t="s">
        <v>98</v>
      </c>
      <c r="E29" s="3" t="s">
        <v>1322</v>
      </c>
      <c r="F29" s="3" t="s">
        <v>1447</v>
      </c>
      <c r="G29" s="3" t="s">
        <v>109</v>
      </c>
      <c r="H29" s="3" t="s">
        <v>1414</v>
      </c>
      <c r="I29" s="3" t="s">
        <v>1414</v>
      </c>
      <c r="J29" s="3" t="s">
        <v>86</v>
      </c>
      <c r="K29" s="3" t="s">
        <v>101</v>
      </c>
      <c r="L29" s="3" t="s">
        <v>1448</v>
      </c>
      <c r="M29" s="3" t="s">
        <v>1449</v>
      </c>
    </row>
    <row r="30" spans="1:13" ht="45" customHeight="1" x14ac:dyDescent="0.25">
      <c r="A30" s="3" t="s">
        <v>137</v>
      </c>
      <c r="B30" s="3" t="s">
        <v>1450</v>
      </c>
      <c r="C30" s="3" t="s">
        <v>1321</v>
      </c>
      <c r="D30" s="3" t="s">
        <v>98</v>
      </c>
      <c r="E30" s="3" t="s">
        <v>1322</v>
      </c>
      <c r="F30" s="3" t="s">
        <v>1451</v>
      </c>
      <c r="G30" s="3" t="s">
        <v>109</v>
      </c>
      <c r="H30" s="3" t="s">
        <v>1452</v>
      </c>
      <c r="I30" s="3" t="s">
        <v>1452</v>
      </c>
      <c r="J30" s="3" t="s">
        <v>86</v>
      </c>
      <c r="K30" s="3" t="s">
        <v>101</v>
      </c>
      <c r="L30" s="3" t="s">
        <v>1453</v>
      </c>
      <c r="M30" s="3" t="s">
        <v>1454</v>
      </c>
    </row>
    <row r="31" spans="1:13" ht="45" customHeight="1" x14ac:dyDescent="0.25">
      <c r="A31" s="3" t="s">
        <v>138</v>
      </c>
      <c r="B31" s="3" t="s">
        <v>1455</v>
      </c>
      <c r="C31" s="3" t="s">
        <v>1321</v>
      </c>
      <c r="D31" s="3" t="s">
        <v>98</v>
      </c>
      <c r="E31" s="3" t="s">
        <v>1322</v>
      </c>
      <c r="F31" s="3" t="s">
        <v>1456</v>
      </c>
      <c r="G31" s="3" t="s">
        <v>109</v>
      </c>
      <c r="H31" s="3" t="s">
        <v>1362</v>
      </c>
      <c r="I31" s="3" t="s">
        <v>1362</v>
      </c>
      <c r="J31" s="3" t="s">
        <v>86</v>
      </c>
      <c r="K31" s="3" t="s">
        <v>101</v>
      </c>
      <c r="L31" s="3" t="s">
        <v>1457</v>
      </c>
      <c r="M31" s="3" t="s">
        <v>1458</v>
      </c>
    </row>
    <row r="32" spans="1:13" ht="45" customHeight="1" x14ac:dyDescent="0.25">
      <c r="A32" s="3" t="s">
        <v>139</v>
      </c>
      <c r="B32" s="3" t="s">
        <v>1459</v>
      </c>
      <c r="C32" s="3" t="s">
        <v>1407</v>
      </c>
      <c r="D32" s="3" t="s">
        <v>98</v>
      </c>
      <c r="E32" s="3" t="s">
        <v>1322</v>
      </c>
      <c r="F32" s="3" t="s">
        <v>1460</v>
      </c>
      <c r="G32" s="3" t="s">
        <v>109</v>
      </c>
      <c r="H32" s="3" t="s">
        <v>1340</v>
      </c>
      <c r="I32" s="3" t="s">
        <v>1341</v>
      </c>
      <c r="J32" s="3" t="s">
        <v>1407</v>
      </c>
      <c r="K32" s="3" t="s">
        <v>87</v>
      </c>
      <c r="L32" s="3" t="s">
        <v>1461</v>
      </c>
      <c r="M32" s="3" t="s">
        <v>1462</v>
      </c>
    </row>
    <row r="33" spans="1:13" ht="45" customHeight="1" x14ac:dyDescent="0.25">
      <c r="A33" s="3" t="s">
        <v>141</v>
      </c>
      <c r="B33" s="3" t="s">
        <v>1463</v>
      </c>
      <c r="C33" s="3" t="s">
        <v>1407</v>
      </c>
      <c r="D33" s="3" t="s">
        <v>98</v>
      </c>
      <c r="E33" s="3" t="s">
        <v>1322</v>
      </c>
      <c r="F33" s="3" t="s">
        <v>1464</v>
      </c>
      <c r="G33" s="3" t="s">
        <v>109</v>
      </c>
      <c r="H33" s="3" t="s">
        <v>1347</v>
      </c>
      <c r="I33" s="3" t="s">
        <v>1348</v>
      </c>
      <c r="J33" s="3" t="s">
        <v>1407</v>
      </c>
      <c r="K33" s="3" t="s">
        <v>87</v>
      </c>
      <c r="L33" s="3" t="s">
        <v>1465</v>
      </c>
      <c r="M33" s="3" t="s">
        <v>1466</v>
      </c>
    </row>
    <row r="34" spans="1:13" ht="45" customHeight="1" x14ac:dyDescent="0.25">
      <c r="A34" s="3" t="s">
        <v>142</v>
      </c>
      <c r="B34" s="3" t="s">
        <v>1467</v>
      </c>
      <c r="C34" s="3" t="s">
        <v>1407</v>
      </c>
      <c r="D34" s="3" t="s">
        <v>98</v>
      </c>
      <c r="E34" s="3" t="s">
        <v>1322</v>
      </c>
      <c r="F34" s="3" t="s">
        <v>1468</v>
      </c>
      <c r="G34" s="3" t="s">
        <v>109</v>
      </c>
      <c r="H34" s="3" t="s">
        <v>1341</v>
      </c>
      <c r="I34" s="3" t="s">
        <v>1341</v>
      </c>
      <c r="J34" s="3" t="s">
        <v>1407</v>
      </c>
      <c r="K34" s="3" t="s">
        <v>87</v>
      </c>
      <c r="L34" s="3" t="s">
        <v>1469</v>
      </c>
      <c r="M34" s="3" t="s">
        <v>1470</v>
      </c>
    </row>
    <row r="35" spans="1:13" ht="45" customHeight="1" x14ac:dyDescent="0.25">
      <c r="A35" s="3" t="s">
        <v>143</v>
      </c>
      <c r="B35" s="3" t="s">
        <v>1471</v>
      </c>
      <c r="C35" s="3" t="s">
        <v>1407</v>
      </c>
      <c r="D35" s="3" t="s">
        <v>98</v>
      </c>
      <c r="E35" s="3" t="s">
        <v>1322</v>
      </c>
      <c r="F35" s="3" t="s">
        <v>1472</v>
      </c>
      <c r="G35" s="3" t="s">
        <v>109</v>
      </c>
      <c r="H35" s="3" t="s">
        <v>1353</v>
      </c>
      <c r="I35" s="3" t="s">
        <v>1353</v>
      </c>
      <c r="J35" s="3" t="s">
        <v>1407</v>
      </c>
      <c r="K35" s="3" t="s">
        <v>87</v>
      </c>
      <c r="L35" s="3" t="s">
        <v>1473</v>
      </c>
      <c r="M35" s="3" t="s">
        <v>1474</v>
      </c>
    </row>
    <row r="36" spans="1:13" ht="45" customHeight="1" x14ac:dyDescent="0.25">
      <c r="A36" s="3" t="s">
        <v>144</v>
      </c>
      <c r="B36" s="3" t="s">
        <v>1475</v>
      </c>
      <c r="C36" s="3" t="s">
        <v>1321</v>
      </c>
      <c r="D36" s="3" t="s">
        <v>98</v>
      </c>
      <c r="E36" s="3" t="s">
        <v>1322</v>
      </c>
      <c r="F36" s="3" t="s">
        <v>1476</v>
      </c>
      <c r="G36" s="3" t="s">
        <v>109</v>
      </c>
      <c r="H36" s="3" t="s">
        <v>1341</v>
      </c>
      <c r="I36" s="3" t="s">
        <v>1341</v>
      </c>
      <c r="J36" s="3" t="s">
        <v>86</v>
      </c>
      <c r="K36" s="3" t="s">
        <v>101</v>
      </c>
      <c r="L36" s="3" t="s">
        <v>1477</v>
      </c>
      <c r="M36" s="3" t="s">
        <v>1478</v>
      </c>
    </row>
    <row r="37" spans="1:13" ht="45" customHeight="1" x14ac:dyDescent="0.25">
      <c r="A37" s="3" t="s">
        <v>145</v>
      </c>
      <c r="B37" s="3" t="s">
        <v>1479</v>
      </c>
      <c r="C37" s="3" t="s">
        <v>1321</v>
      </c>
      <c r="D37" s="3" t="s">
        <v>98</v>
      </c>
      <c r="E37" s="3" t="s">
        <v>1322</v>
      </c>
      <c r="F37" s="3" t="s">
        <v>1480</v>
      </c>
      <c r="G37" s="3" t="s">
        <v>109</v>
      </c>
      <c r="H37" s="3" t="s">
        <v>1481</v>
      </c>
      <c r="I37" s="3" t="s">
        <v>1481</v>
      </c>
      <c r="J37" s="3" t="s">
        <v>86</v>
      </c>
      <c r="K37" s="3" t="s">
        <v>101</v>
      </c>
      <c r="L37" s="3" t="s">
        <v>1482</v>
      </c>
      <c r="M37" s="3" t="s">
        <v>1483</v>
      </c>
    </row>
    <row r="38" spans="1:13" ht="45" customHeight="1" x14ac:dyDescent="0.25">
      <c r="A38" s="3" t="s">
        <v>146</v>
      </c>
      <c r="B38" s="3" t="s">
        <v>1484</v>
      </c>
      <c r="C38" s="3" t="s">
        <v>1321</v>
      </c>
      <c r="D38" s="3" t="s">
        <v>98</v>
      </c>
      <c r="E38" s="3" t="s">
        <v>1322</v>
      </c>
      <c r="F38" s="3" t="s">
        <v>1485</v>
      </c>
      <c r="G38" s="3" t="s">
        <v>109</v>
      </c>
      <c r="H38" s="3" t="s">
        <v>1341</v>
      </c>
      <c r="I38" s="3" t="s">
        <v>1341</v>
      </c>
      <c r="J38" s="3" t="s">
        <v>86</v>
      </c>
      <c r="K38" s="3" t="s">
        <v>101</v>
      </c>
      <c r="L38" s="3" t="s">
        <v>1486</v>
      </c>
      <c r="M38" s="3" t="s">
        <v>1487</v>
      </c>
    </row>
    <row r="39" spans="1:13" ht="45" customHeight="1" x14ac:dyDescent="0.25">
      <c r="A39" s="3" t="s">
        <v>147</v>
      </c>
      <c r="B39" s="3" t="s">
        <v>1488</v>
      </c>
      <c r="C39" s="3" t="s">
        <v>1321</v>
      </c>
      <c r="D39" s="3" t="s">
        <v>98</v>
      </c>
      <c r="E39" s="3" t="s">
        <v>1322</v>
      </c>
      <c r="F39" s="3" t="s">
        <v>1489</v>
      </c>
      <c r="G39" s="3" t="s">
        <v>109</v>
      </c>
      <c r="H39" s="3" t="s">
        <v>1305</v>
      </c>
      <c r="I39" s="3" t="s">
        <v>1305</v>
      </c>
      <c r="J39" s="3" t="s">
        <v>86</v>
      </c>
      <c r="K39" s="3" t="s">
        <v>101</v>
      </c>
      <c r="L39" s="3" t="s">
        <v>1490</v>
      </c>
      <c r="M39" s="3" t="s">
        <v>1491</v>
      </c>
    </row>
    <row r="40" spans="1:13" ht="45" customHeight="1" x14ac:dyDescent="0.25">
      <c r="A40" s="3" t="s">
        <v>148</v>
      </c>
      <c r="B40" s="3" t="s">
        <v>1492</v>
      </c>
      <c r="C40" s="3" t="s">
        <v>1407</v>
      </c>
      <c r="D40" s="3" t="s">
        <v>98</v>
      </c>
      <c r="E40" s="3" t="s">
        <v>1322</v>
      </c>
      <c r="F40" s="3" t="s">
        <v>1493</v>
      </c>
      <c r="G40" s="3" t="s">
        <v>109</v>
      </c>
      <c r="H40" s="3" t="s">
        <v>1335</v>
      </c>
      <c r="I40" s="3" t="s">
        <v>1335</v>
      </c>
      <c r="J40" s="3" t="s">
        <v>1407</v>
      </c>
      <c r="K40" s="3" t="s">
        <v>87</v>
      </c>
      <c r="L40" s="3" t="s">
        <v>1494</v>
      </c>
      <c r="M40" s="3" t="s">
        <v>1495</v>
      </c>
    </row>
    <row r="41" spans="1:13" ht="45" customHeight="1" x14ac:dyDescent="0.25">
      <c r="A41" s="3" t="s">
        <v>150</v>
      </c>
      <c r="B41" s="3" t="s">
        <v>1496</v>
      </c>
      <c r="C41" s="3" t="s">
        <v>1407</v>
      </c>
      <c r="D41" s="3" t="s">
        <v>98</v>
      </c>
      <c r="E41" s="3" t="s">
        <v>1322</v>
      </c>
      <c r="F41" s="3" t="s">
        <v>1497</v>
      </c>
      <c r="G41" s="3" t="s">
        <v>109</v>
      </c>
      <c r="H41" s="3" t="s">
        <v>1388</v>
      </c>
      <c r="I41" s="3" t="s">
        <v>1388</v>
      </c>
      <c r="J41" s="3" t="s">
        <v>1407</v>
      </c>
      <c r="K41" s="3" t="s">
        <v>87</v>
      </c>
      <c r="L41" s="3" t="s">
        <v>1498</v>
      </c>
      <c r="M41" s="3" t="s">
        <v>1466</v>
      </c>
    </row>
    <row r="42" spans="1:13" ht="45" customHeight="1" x14ac:dyDescent="0.25">
      <c r="A42" s="3" t="s">
        <v>152</v>
      </c>
      <c r="B42" s="3" t="s">
        <v>1499</v>
      </c>
      <c r="C42" s="3" t="s">
        <v>1407</v>
      </c>
      <c r="D42" s="3" t="s">
        <v>98</v>
      </c>
      <c r="E42" s="3" t="s">
        <v>1322</v>
      </c>
      <c r="F42" s="3" t="s">
        <v>1468</v>
      </c>
      <c r="G42" s="3" t="s">
        <v>109</v>
      </c>
      <c r="H42" s="3" t="s">
        <v>1500</v>
      </c>
      <c r="I42" s="3" t="s">
        <v>1500</v>
      </c>
      <c r="J42" s="3" t="s">
        <v>1407</v>
      </c>
      <c r="K42" s="3" t="s">
        <v>87</v>
      </c>
      <c r="L42" s="3" t="s">
        <v>1501</v>
      </c>
      <c r="M42" s="3" t="s">
        <v>1502</v>
      </c>
    </row>
    <row r="43" spans="1:13" ht="45" customHeight="1" x14ac:dyDescent="0.25">
      <c r="A43" s="3" t="s">
        <v>153</v>
      </c>
      <c r="B43" s="3" t="s">
        <v>1503</v>
      </c>
      <c r="C43" s="3" t="s">
        <v>1407</v>
      </c>
      <c r="D43" s="3" t="s">
        <v>98</v>
      </c>
      <c r="E43" s="3" t="s">
        <v>1322</v>
      </c>
      <c r="F43" s="3" t="s">
        <v>1504</v>
      </c>
      <c r="G43" s="3" t="s">
        <v>109</v>
      </c>
      <c r="H43" s="3" t="s">
        <v>1505</v>
      </c>
      <c r="I43" s="3" t="s">
        <v>1388</v>
      </c>
      <c r="J43" s="3" t="s">
        <v>1407</v>
      </c>
      <c r="K43" s="3" t="s">
        <v>87</v>
      </c>
      <c r="L43" s="3" t="s">
        <v>1506</v>
      </c>
      <c r="M43" s="3" t="s">
        <v>1507</v>
      </c>
    </row>
    <row r="44" spans="1:13" ht="45" customHeight="1" x14ac:dyDescent="0.25">
      <c r="A44" s="3" t="s">
        <v>154</v>
      </c>
      <c r="B44" s="3" t="s">
        <v>1508</v>
      </c>
      <c r="C44" s="3" t="s">
        <v>1321</v>
      </c>
      <c r="D44" s="3" t="s">
        <v>98</v>
      </c>
      <c r="E44" s="3" t="s">
        <v>1322</v>
      </c>
      <c r="F44" s="3" t="s">
        <v>1509</v>
      </c>
      <c r="G44" s="3" t="s">
        <v>109</v>
      </c>
      <c r="H44" s="3" t="s">
        <v>1510</v>
      </c>
      <c r="I44" s="3" t="s">
        <v>1510</v>
      </c>
      <c r="J44" s="3" t="s">
        <v>86</v>
      </c>
      <c r="K44" s="3" t="s">
        <v>101</v>
      </c>
      <c r="L44" s="3" t="s">
        <v>1511</v>
      </c>
      <c r="M44" s="3" t="s">
        <v>1512</v>
      </c>
    </row>
    <row r="45" spans="1:13" ht="45" customHeight="1" x14ac:dyDescent="0.25">
      <c r="A45" s="3" t="s">
        <v>155</v>
      </c>
      <c r="B45" s="3" t="s">
        <v>1513</v>
      </c>
      <c r="C45" s="3" t="s">
        <v>1321</v>
      </c>
      <c r="D45" s="3" t="s">
        <v>98</v>
      </c>
      <c r="E45" s="3" t="s">
        <v>1322</v>
      </c>
      <c r="F45" s="3" t="s">
        <v>109</v>
      </c>
      <c r="G45" s="3" t="s">
        <v>109</v>
      </c>
      <c r="H45" s="3" t="s">
        <v>1340</v>
      </c>
      <c r="I45" s="3" t="s">
        <v>1341</v>
      </c>
      <c r="J45" s="3" t="s">
        <v>86</v>
      </c>
      <c r="K45" s="3" t="s">
        <v>101</v>
      </c>
      <c r="L45" s="3" t="s">
        <v>1514</v>
      </c>
      <c r="M45" s="3" t="s">
        <v>109</v>
      </c>
    </row>
    <row r="46" spans="1:13" ht="45" customHeight="1" x14ac:dyDescent="0.25">
      <c r="A46" s="3" t="s">
        <v>156</v>
      </c>
      <c r="B46" s="3" t="s">
        <v>1515</v>
      </c>
      <c r="C46" s="3" t="s">
        <v>1339</v>
      </c>
      <c r="D46" s="3" t="s">
        <v>98</v>
      </c>
      <c r="E46" s="3" t="s">
        <v>1322</v>
      </c>
      <c r="F46" s="3" t="s">
        <v>109</v>
      </c>
      <c r="G46" s="3" t="s">
        <v>109</v>
      </c>
      <c r="H46" s="3" t="s">
        <v>1516</v>
      </c>
      <c r="I46" s="3" t="s">
        <v>1516</v>
      </c>
      <c r="J46" s="3" t="s">
        <v>1339</v>
      </c>
      <c r="K46" s="3" t="s">
        <v>1339</v>
      </c>
      <c r="L46" s="3" t="s">
        <v>1517</v>
      </c>
      <c r="M46" s="3" t="s">
        <v>1518</v>
      </c>
    </row>
    <row r="47" spans="1:13" ht="45" customHeight="1" x14ac:dyDescent="0.25">
      <c r="A47" s="3" t="s">
        <v>157</v>
      </c>
      <c r="B47" s="3" t="s">
        <v>1519</v>
      </c>
      <c r="C47" s="3" t="s">
        <v>1339</v>
      </c>
      <c r="D47" s="3" t="s">
        <v>98</v>
      </c>
      <c r="E47" s="3" t="s">
        <v>1322</v>
      </c>
      <c r="F47" s="3" t="s">
        <v>1520</v>
      </c>
      <c r="G47" s="3" t="s">
        <v>109</v>
      </c>
      <c r="H47" s="3" t="s">
        <v>1414</v>
      </c>
      <c r="I47" s="3" t="s">
        <v>1414</v>
      </c>
      <c r="J47" s="3" t="s">
        <v>1339</v>
      </c>
      <c r="K47" s="3" t="s">
        <v>1339</v>
      </c>
      <c r="L47" s="3" t="s">
        <v>1521</v>
      </c>
      <c r="M47" s="3" t="s">
        <v>1522</v>
      </c>
    </row>
    <row r="48" spans="1:13" ht="45" customHeight="1" x14ac:dyDescent="0.25">
      <c r="A48" s="3" t="s">
        <v>158</v>
      </c>
      <c r="B48" s="3" t="s">
        <v>1523</v>
      </c>
      <c r="C48" s="3" t="s">
        <v>1407</v>
      </c>
      <c r="D48" s="3" t="s">
        <v>98</v>
      </c>
      <c r="E48" s="3" t="s">
        <v>1322</v>
      </c>
      <c r="F48" s="3" t="s">
        <v>1524</v>
      </c>
      <c r="G48" s="3" t="s">
        <v>109</v>
      </c>
      <c r="H48" s="3" t="s">
        <v>346</v>
      </c>
      <c r="I48" s="3" t="s">
        <v>346</v>
      </c>
      <c r="J48" s="3" t="s">
        <v>1407</v>
      </c>
      <c r="K48" s="3" t="s">
        <v>87</v>
      </c>
      <c r="L48" s="3" t="s">
        <v>1525</v>
      </c>
      <c r="M48" s="3" t="s">
        <v>1526</v>
      </c>
    </row>
    <row r="49" spans="1:13" ht="45" customHeight="1" x14ac:dyDescent="0.25">
      <c r="A49" s="3" t="s">
        <v>160</v>
      </c>
      <c r="B49" s="3" t="s">
        <v>1527</v>
      </c>
      <c r="C49" s="3" t="s">
        <v>1321</v>
      </c>
      <c r="D49" s="3" t="s">
        <v>98</v>
      </c>
      <c r="E49" s="3" t="s">
        <v>1322</v>
      </c>
      <c r="F49" s="3" t="s">
        <v>1528</v>
      </c>
      <c r="G49" s="3" t="s">
        <v>109</v>
      </c>
      <c r="H49" s="3" t="s">
        <v>1054</v>
      </c>
      <c r="I49" s="3" t="s">
        <v>1054</v>
      </c>
      <c r="J49" s="3" t="s">
        <v>86</v>
      </c>
      <c r="K49" s="3" t="s">
        <v>101</v>
      </c>
      <c r="L49" s="3" t="s">
        <v>1453</v>
      </c>
      <c r="M49" s="3" t="s">
        <v>1529</v>
      </c>
    </row>
    <row r="50" spans="1:13" ht="45" customHeight="1" x14ac:dyDescent="0.25">
      <c r="A50" s="3" t="s">
        <v>161</v>
      </c>
      <c r="B50" s="3" t="s">
        <v>1530</v>
      </c>
      <c r="C50" s="3" t="s">
        <v>1339</v>
      </c>
      <c r="D50" s="3" t="s">
        <v>98</v>
      </c>
      <c r="E50" s="3" t="s">
        <v>1322</v>
      </c>
      <c r="F50" s="3" t="s">
        <v>1531</v>
      </c>
      <c r="G50" s="3" t="s">
        <v>109</v>
      </c>
      <c r="H50" s="3" t="s">
        <v>1532</v>
      </c>
      <c r="I50" s="3" t="s">
        <v>1335</v>
      </c>
      <c r="J50" s="3" t="s">
        <v>1339</v>
      </c>
      <c r="K50" s="3" t="s">
        <v>1339</v>
      </c>
      <c r="L50" s="3" t="s">
        <v>1533</v>
      </c>
      <c r="M50" s="3" t="s">
        <v>1534</v>
      </c>
    </row>
    <row r="51" spans="1:13" ht="45" customHeight="1" x14ac:dyDescent="0.25">
      <c r="A51" s="3" t="s">
        <v>162</v>
      </c>
      <c r="B51" s="3" t="s">
        <v>1535</v>
      </c>
      <c r="C51" s="3" t="s">
        <v>1339</v>
      </c>
      <c r="D51" s="3" t="s">
        <v>98</v>
      </c>
      <c r="E51" s="3" t="s">
        <v>1322</v>
      </c>
      <c r="F51" s="3" t="s">
        <v>1536</v>
      </c>
      <c r="G51" s="3" t="s">
        <v>109</v>
      </c>
      <c r="H51" s="3" t="s">
        <v>1505</v>
      </c>
      <c r="I51" s="3" t="s">
        <v>1388</v>
      </c>
      <c r="J51" s="3" t="s">
        <v>1339</v>
      </c>
      <c r="K51" s="3" t="s">
        <v>1339</v>
      </c>
      <c r="L51" s="3" t="s">
        <v>1537</v>
      </c>
      <c r="M51" s="3" t="s">
        <v>1538</v>
      </c>
    </row>
    <row r="52" spans="1:13" ht="45" customHeight="1" x14ac:dyDescent="0.25">
      <c r="A52" s="3" t="s">
        <v>163</v>
      </c>
      <c r="B52" s="3" t="s">
        <v>1539</v>
      </c>
      <c r="C52" s="3" t="s">
        <v>1339</v>
      </c>
      <c r="D52" s="3" t="s">
        <v>98</v>
      </c>
      <c r="E52" s="3" t="s">
        <v>1322</v>
      </c>
      <c r="F52" s="3" t="s">
        <v>1540</v>
      </c>
      <c r="G52" s="3" t="s">
        <v>109</v>
      </c>
      <c r="H52" s="3" t="s">
        <v>1510</v>
      </c>
      <c r="I52" s="3" t="s">
        <v>1510</v>
      </c>
      <c r="J52" s="3" t="s">
        <v>1339</v>
      </c>
      <c r="K52" s="3" t="s">
        <v>1339</v>
      </c>
      <c r="L52" s="3" t="s">
        <v>1541</v>
      </c>
      <c r="M52" s="3" t="s">
        <v>1542</v>
      </c>
    </row>
    <row r="53" spans="1:13" ht="45" customHeight="1" x14ac:dyDescent="0.25">
      <c r="A53" s="3" t="s">
        <v>164</v>
      </c>
      <c r="B53" s="3" t="s">
        <v>1543</v>
      </c>
      <c r="C53" s="3" t="s">
        <v>1339</v>
      </c>
      <c r="D53" s="3" t="s">
        <v>98</v>
      </c>
      <c r="E53" s="3" t="s">
        <v>1322</v>
      </c>
      <c r="F53" s="3" t="s">
        <v>1544</v>
      </c>
      <c r="G53" s="3" t="s">
        <v>109</v>
      </c>
      <c r="H53" s="3" t="s">
        <v>1500</v>
      </c>
      <c r="I53" s="3" t="s">
        <v>1500</v>
      </c>
      <c r="J53" s="3" t="s">
        <v>1339</v>
      </c>
      <c r="K53" s="3" t="s">
        <v>1339</v>
      </c>
      <c r="L53" s="3" t="s">
        <v>1545</v>
      </c>
      <c r="M53" s="3" t="s">
        <v>1546</v>
      </c>
    </row>
    <row r="54" spans="1:13" ht="45" customHeight="1" x14ac:dyDescent="0.25">
      <c r="A54" s="3" t="s">
        <v>166</v>
      </c>
      <c r="B54" s="3" t="s">
        <v>1547</v>
      </c>
      <c r="C54" s="3" t="s">
        <v>1339</v>
      </c>
      <c r="D54" s="3" t="s">
        <v>98</v>
      </c>
      <c r="E54" s="3" t="s">
        <v>1322</v>
      </c>
      <c r="F54" s="3" t="s">
        <v>1548</v>
      </c>
      <c r="G54" s="3" t="s">
        <v>109</v>
      </c>
      <c r="H54" s="3" t="s">
        <v>1549</v>
      </c>
      <c r="I54" s="3" t="s">
        <v>1549</v>
      </c>
      <c r="J54" s="3" t="s">
        <v>1339</v>
      </c>
      <c r="K54" s="3" t="s">
        <v>1339</v>
      </c>
      <c r="L54" s="3" t="s">
        <v>1550</v>
      </c>
      <c r="M54" s="3" t="s">
        <v>1551</v>
      </c>
    </row>
    <row r="55" spans="1:13" ht="45" customHeight="1" x14ac:dyDescent="0.25">
      <c r="A55" s="3" t="s">
        <v>167</v>
      </c>
      <c r="B55" s="3" t="s">
        <v>1552</v>
      </c>
      <c r="C55" s="3" t="s">
        <v>1339</v>
      </c>
      <c r="D55" s="3" t="s">
        <v>98</v>
      </c>
      <c r="E55" s="3" t="s">
        <v>1322</v>
      </c>
      <c r="F55" s="3" t="s">
        <v>1553</v>
      </c>
      <c r="G55" s="3" t="s">
        <v>109</v>
      </c>
      <c r="H55" s="3" t="s">
        <v>1305</v>
      </c>
      <c r="I55" s="3" t="s">
        <v>1305</v>
      </c>
      <c r="J55" s="3" t="s">
        <v>1339</v>
      </c>
      <c r="K55" s="3" t="s">
        <v>1339</v>
      </c>
      <c r="L55" s="3" t="s">
        <v>1554</v>
      </c>
      <c r="M55" s="3" t="s">
        <v>1555</v>
      </c>
    </row>
    <row r="56" spans="1:13" ht="45" customHeight="1" x14ac:dyDescent="0.25">
      <c r="A56" s="3" t="s">
        <v>168</v>
      </c>
      <c r="B56" s="3" t="s">
        <v>1556</v>
      </c>
      <c r="C56" s="3" t="s">
        <v>1407</v>
      </c>
      <c r="D56" s="3" t="s">
        <v>98</v>
      </c>
      <c r="E56" s="3" t="s">
        <v>1322</v>
      </c>
      <c r="F56" s="3" t="s">
        <v>1557</v>
      </c>
      <c r="G56" s="3" t="s">
        <v>109</v>
      </c>
      <c r="H56" s="3" t="s">
        <v>1414</v>
      </c>
      <c r="I56" s="3" t="s">
        <v>1414</v>
      </c>
      <c r="J56" s="3" t="s">
        <v>1407</v>
      </c>
      <c r="K56" s="3" t="s">
        <v>87</v>
      </c>
      <c r="L56" s="3" t="s">
        <v>1558</v>
      </c>
      <c r="M56" s="3" t="s">
        <v>1559</v>
      </c>
    </row>
    <row r="57" spans="1:13" ht="45" customHeight="1" x14ac:dyDescent="0.25">
      <c r="A57" s="3" t="s">
        <v>169</v>
      </c>
      <c r="B57" s="3" t="s">
        <v>1560</v>
      </c>
      <c r="C57" s="3" t="s">
        <v>1407</v>
      </c>
      <c r="D57" s="3" t="s">
        <v>98</v>
      </c>
      <c r="E57" s="3" t="s">
        <v>1322</v>
      </c>
      <c r="F57" s="3" t="s">
        <v>1561</v>
      </c>
      <c r="G57" s="3" t="s">
        <v>109</v>
      </c>
      <c r="H57" s="3" t="s">
        <v>1549</v>
      </c>
      <c r="I57" s="3" t="s">
        <v>1549</v>
      </c>
      <c r="J57" s="3" t="s">
        <v>1407</v>
      </c>
      <c r="K57" s="3" t="s">
        <v>87</v>
      </c>
      <c r="L57" s="3" t="s">
        <v>1562</v>
      </c>
      <c r="M57" s="3" t="s">
        <v>1563</v>
      </c>
    </row>
    <row r="58" spans="1:13" ht="45" customHeight="1" x14ac:dyDescent="0.25">
      <c r="A58" s="3" t="s">
        <v>170</v>
      </c>
      <c r="B58" s="3" t="s">
        <v>1564</v>
      </c>
      <c r="C58" s="3" t="s">
        <v>1407</v>
      </c>
      <c r="D58" s="3" t="s">
        <v>98</v>
      </c>
      <c r="E58" s="3" t="s">
        <v>1322</v>
      </c>
      <c r="F58" s="3" t="s">
        <v>1565</v>
      </c>
      <c r="G58" s="3" t="s">
        <v>109</v>
      </c>
      <c r="H58" s="3" t="s">
        <v>1305</v>
      </c>
      <c r="I58" s="3" t="s">
        <v>1305</v>
      </c>
      <c r="J58" s="3" t="s">
        <v>1407</v>
      </c>
      <c r="K58" s="3" t="s">
        <v>87</v>
      </c>
      <c r="L58" s="3" t="s">
        <v>1566</v>
      </c>
      <c r="M58" s="3" t="s">
        <v>1563</v>
      </c>
    </row>
    <row r="59" spans="1:13" ht="45" customHeight="1" x14ac:dyDescent="0.25">
      <c r="A59" s="3" t="s">
        <v>171</v>
      </c>
      <c r="B59" s="3" t="s">
        <v>1567</v>
      </c>
      <c r="C59" s="3" t="s">
        <v>1407</v>
      </c>
      <c r="D59" s="3" t="s">
        <v>98</v>
      </c>
      <c r="E59" s="3" t="s">
        <v>1322</v>
      </c>
      <c r="F59" s="3" t="s">
        <v>1568</v>
      </c>
      <c r="G59" s="3" t="s">
        <v>109</v>
      </c>
      <c r="H59" s="3" t="s">
        <v>1510</v>
      </c>
      <c r="I59" s="3" t="s">
        <v>1510</v>
      </c>
      <c r="J59" s="3" t="s">
        <v>1407</v>
      </c>
      <c r="K59" s="3" t="s">
        <v>87</v>
      </c>
      <c r="L59" s="3" t="s">
        <v>1569</v>
      </c>
      <c r="M59" s="3" t="s">
        <v>1570</v>
      </c>
    </row>
    <row r="60" spans="1:13" ht="45" customHeight="1" x14ac:dyDescent="0.25">
      <c r="A60" s="3" t="s">
        <v>172</v>
      </c>
      <c r="B60" s="3" t="s">
        <v>1571</v>
      </c>
      <c r="C60" s="3" t="s">
        <v>1407</v>
      </c>
      <c r="D60" s="3" t="s">
        <v>98</v>
      </c>
      <c r="E60" s="3" t="s">
        <v>1322</v>
      </c>
      <c r="F60" s="3" t="s">
        <v>1572</v>
      </c>
      <c r="G60" s="3" t="s">
        <v>109</v>
      </c>
      <c r="H60" s="3" t="s">
        <v>1532</v>
      </c>
      <c r="I60" s="3" t="s">
        <v>1335</v>
      </c>
      <c r="J60" s="3" t="s">
        <v>1407</v>
      </c>
      <c r="K60" s="3" t="s">
        <v>87</v>
      </c>
      <c r="L60" s="3" t="s">
        <v>1573</v>
      </c>
      <c r="M60" s="3" t="s">
        <v>1454</v>
      </c>
    </row>
    <row r="61" spans="1:13" ht="45" customHeight="1" x14ac:dyDescent="0.25">
      <c r="A61" s="3" t="s">
        <v>175</v>
      </c>
      <c r="B61" s="3" t="s">
        <v>1574</v>
      </c>
      <c r="C61" s="3" t="s">
        <v>1321</v>
      </c>
      <c r="D61" s="3" t="s">
        <v>98</v>
      </c>
      <c r="E61" s="3" t="s">
        <v>1322</v>
      </c>
      <c r="F61" s="3" t="s">
        <v>1575</v>
      </c>
      <c r="G61" s="3" t="s">
        <v>109</v>
      </c>
      <c r="H61" s="3" t="s">
        <v>1576</v>
      </c>
      <c r="I61" s="3" t="s">
        <v>1576</v>
      </c>
      <c r="J61" s="3" t="s">
        <v>86</v>
      </c>
      <c r="K61" s="3" t="s">
        <v>101</v>
      </c>
      <c r="L61" s="3" t="s">
        <v>1453</v>
      </c>
      <c r="M61" s="3" t="s">
        <v>1577</v>
      </c>
    </row>
    <row r="62" spans="1:13" ht="45" customHeight="1" x14ac:dyDescent="0.25">
      <c r="A62" s="3" t="s">
        <v>176</v>
      </c>
      <c r="B62" s="3" t="s">
        <v>1578</v>
      </c>
      <c r="C62" s="3" t="s">
        <v>1321</v>
      </c>
      <c r="D62" s="3" t="s">
        <v>98</v>
      </c>
      <c r="E62" s="3" t="s">
        <v>1322</v>
      </c>
      <c r="F62" s="3" t="s">
        <v>1579</v>
      </c>
      <c r="G62" s="3" t="s">
        <v>109</v>
      </c>
      <c r="H62" s="3" t="s">
        <v>1580</v>
      </c>
      <c r="I62" s="3" t="s">
        <v>1580</v>
      </c>
      <c r="J62" s="3" t="s">
        <v>86</v>
      </c>
      <c r="K62" s="3" t="s">
        <v>101</v>
      </c>
      <c r="L62" s="3" t="s">
        <v>1581</v>
      </c>
      <c r="M62" s="3" t="s">
        <v>1582</v>
      </c>
    </row>
    <row r="63" spans="1:13" ht="45" customHeight="1" x14ac:dyDescent="0.25">
      <c r="A63" s="3" t="s">
        <v>178</v>
      </c>
      <c r="B63" s="3" t="s">
        <v>1583</v>
      </c>
      <c r="C63" s="3" t="s">
        <v>1321</v>
      </c>
      <c r="D63" s="3" t="s">
        <v>98</v>
      </c>
      <c r="E63" s="3" t="s">
        <v>1322</v>
      </c>
      <c r="F63" s="3" t="s">
        <v>1584</v>
      </c>
      <c r="G63" s="3" t="s">
        <v>109</v>
      </c>
      <c r="H63" s="3" t="s">
        <v>1585</v>
      </c>
      <c r="I63" s="3" t="s">
        <v>1585</v>
      </c>
      <c r="J63" s="3" t="s">
        <v>86</v>
      </c>
      <c r="K63" s="3" t="s">
        <v>101</v>
      </c>
      <c r="L63" s="3" t="s">
        <v>1586</v>
      </c>
      <c r="M63" s="3" t="s">
        <v>1587</v>
      </c>
    </row>
    <row r="64" spans="1:13" ht="45" customHeight="1" x14ac:dyDescent="0.25">
      <c r="A64" s="3" t="s">
        <v>179</v>
      </c>
      <c r="B64" s="3" t="s">
        <v>1588</v>
      </c>
      <c r="C64" s="3" t="s">
        <v>1339</v>
      </c>
      <c r="D64" s="3" t="s">
        <v>98</v>
      </c>
      <c r="E64" s="3" t="s">
        <v>1322</v>
      </c>
      <c r="F64" s="3" t="s">
        <v>1589</v>
      </c>
      <c r="G64" s="3" t="s">
        <v>109</v>
      </c>
      <c r="H64" s="3" t="s">
        <v>1585</v>
      </c>
      <c r="I64" s="3" t="s">
        <v>1585</v>
      </c>
      <c r="J64" s="3" t="s">
        <v>1339</v>
      </c>
      <c r="K64" s="3" t="s">
        <v>1342</v>
      </c>
      <c r="L64" s="3" t="s">
        <v>1590</v>
      </c>
      <c r="M64" s="3" t="s">
        <v>1591</v>
      </c>
    </row>
    <row r="65" spans="1:13" ht="45" customHeight="1" x14ac:dyDescent="0.25">
      <c r="A65" s="3" t="s">
        <v>180</v>
      </c>
      <c r="B65" s="3" t="s">
        <v>1592</v>
      </c>
      <c r="C65" s="3" t="s">
        <v>1339</v>
      </c>
      <c r="D65" s="3" t="s">
        <v>98</v>
      </c>
      <c r="E65" s="3" t="s">
        <v>1322</v>
      </c>
      <c r="F65" s="3" t="s">
        <v>1593</v>
      </c>
      <c r="G65" s="3" t="s">
        <v>109</v>
      </c>
      <c r="H65" s="3" t="s">
        <v>1580</v>
      </c>
      <c r="I65" s="3" t="s">
        <v>1580</v>
      </c>
      <c r="J65" s="3" t="s">
        <v>1339</v>
      </c>
      <c r="K65" s="3" t="s">
        <v>1342</v>
      </c>
      <c r="L65" s="3" t="s">
        <v>1594</v>
      </c>
      <c r="M65" s="3" t="s">
        <v>1595</v>
      </c>
    </row>
    <row r="66" spans="1:13" ht="45" customHeight="1" x14ac:dyDescent="0.25">
      <c r="A66" s="3" t="s">
        <v>181</v>
      </c>
      <c r="B66" s="3" t="s">
        <v>1596</v>
      </c>
      <c r="C66" s="3" t="s">
        <v>1407</v>
      </c>
      <c r="D66" s="3" t="s">
        <v>98</v>
      </c>
      <c r="E66" s="3" t="s">
        <v>1322</v>
      </c>
      <c r="F66" s="3" t="s">
        <v>1597</v>
      </c>
      <c r="G66" s="3" t="s">
        <v>109</v>
      </c>
      <c r="H66" s="3" t="s">
        <v>1580</v>
      </c>
      <c r="I66" s="3" t="s">
        <v>1580</v>
      </c>
      <c r="J66" s="3" t="s">
        <v>1407</v>
      </c>
      <c r="K66" s="3" t="s">
        <v>87</v>
      </c>
      <c r="L66" s="3" t="s">
        <v>1598</v>
      </c>
      <c r="M66" s="3" t="s">
        <v>1599</v>
      </c>
    </row>
    <row r="67" spans="1:13" ht="45" customHeight="1" x14ac:dyDescent="0.25">
      <c r="A67" s="3" t="s">
        <v>182</v>
      </c>
      <c r="B67" s="3" t="s">
        <v>1600</v>
      </c>
      <c r="C67" s="3" t="s">
        <v>1407</v>
      </c>
      <c r="D67" s="3" t="s">
        <v>98</v>
      </c>
      <c r="E67" s="3" t="s">
        <v>1322</v>
      </c>
      <c r="F67" s="3" t="s">
        <v>1601</v>
      </c>
      <c r="G67" s="3" t="s">
        <v>109</v>
      </c>
      <c r="H67" s="3" t="s">
        <v>1585</v>
      </c>
      <c r="I67" s="3" t="s">
        <v>1585</v>
      </c>
      <c r="J67" s="3" t="s">
        <v>1407</v>
      </c>
      <c r="K67" s="3" t="s">
        <v>87</v>
      </c>
      <c r="L67" s="3" t="s">
        <v>1602</v>
      </c>
      <c r="M67" s="3" t="s">
        <v>1603</v>
      </c>
    </row>
    <row r="68" spans="1:13" ht="45" customHeight="1" x14ac:dyDescent="0.25">
      <c r="A68" s="3" t="s">
        <v>183</v>
      </c>
      <c r="B68" s="3" t="s">
        <v>1604</v>
      </c>
      <c r="C68" s="3" t="s">
        <v>1321</v>
      </c>
      <c r="D68" s="3" t="s">
        <v>98</v>
      </c>
      <c r="E68" s="3" t="s">
        <v>1322</v>
      </c>
      <c r="F68" s="3" t="s">
        <v>1605</v>
      </c>
      <c r="G68" s="3" t="s">
        <v>109</v>
      </c>
      <c r="H68" s="3" t="s">
        <v>1393</v>
      </c>
      <c r="I68" s="3" t="s">
        <v>1394</v>
      </c>
      <c r="J68" s="3" t="s">
        <v>86</v>
      </c>
      <c r="K68" s="3" t="s">
        <v>101</v>
      </c>
      <c r="L68" s="3" t="s">
        <v>1606</v>
      </c>
      <c r="M68" s="3" t="s">
        <v>1607</v>
      </c>
    </row>
    <row r="69" spans="1:13" ht="45" customHeight="1" x14ac:dyDescent="0.25">
      <c r="A69" s="3" t="s">
        <v>184</v>
      </c>
      <c r="B69" s="3" t="s">
        <v>1608</v>
      </c>
      <c r="C69" s="3" t="s">
        <v>1321</v>
      </c>
      <c r="D69" s="3" t="s">
        <v>98</v>
      </c>
      <c r="E69" s="3" t="s">
        <v>1322</v>
      </c>
      <c r="F69" s="3" t="s">
        <v>1609</v>
      </c>
      <c r="G69" s="3" t="s">
        <v>109</v>
      </c>
      <c r="H69" s="3" t="s">
        <v>346</v>
      </c>
      <c r="I69" s="3" t="s">
        <v>346</v>
      </c>
      <c r="J69" s="3" t="s">
        <v>86</v>
      </c>
      <c r="K69" s="3" t="s">
        <v>101</v>
      </c>
      <c r="L69" s="3" t="s">
        <v>1610</v>
      </c>
      <c r="M69" s="3" t="s">
        <v>1611</v>
      </c>
    </row>
    <row r="70" spans="1:13" ht="45" customHeight="1" x14ac:dyDescent="0.25">
      <c r="A70" s="3" t="s">
        <v>185</v>
      </c>
      <c r="B70" s="3" t="s">
        <v>1612</v>
      </c>
      <c r="C70" s="3" t="s">
        <v>1321</v>
      </c>
      <c r="D70" s="3" t="s">
        <v>98</v>
      </c>
      <c r="E70" s="3" t="s">
        <v>1322</v>
      </c>
      <c r="F70" s="3" t="s">
        <v>1613</v>
      </c>
      <c r="G70" s="3" t="s">
        <v>109</v>
      </c>
      <c r="H70" s="3" t="s">
        <v>1330</v>
      </c>
      <c r="I70" s="3" t="s">
        <v>1330</v>
      </c>
      <c r="J70" s="3" t="s">
        <v>86</v>
      </c>
      <c r="K70" s="3" t="s">
        <v>101</v>
      </c>
      <c r="L70" s="3" t="s">
        <v>1614</v>
      </c>
      <c r="M70" s="3" t="s">
        <v>1615</v>
      </c>
    </row>
    <row r="71" spans="1:13" ht="45" customHeight="1" x14ac:dyDescent="0.25">
      <c r="A71" s="3" t="s">
        <v>186</v>
      </c>
      <c r="B71" s="3" t="s">
        <v>1616</v>
      </c>
      <c r="C71" s="3" t="s">
        <v>1321</v>
      </c>
      <c r="D71" s="3" t="s">
        <v>98</v>
      </c>
      <c r="E71" s="3" t="s">
        <v>1322</v>
      </c>
      <c r="F71" s="3" t="s">
        <v>1617</v>
      </c>
      <c r="G71" s="3" t="s">
        <v>109</v>
      </c>
      <c r="H71" s="3" t="s">
        <v>1505</v>
      </c>
      <c r="I71" s="3" t="s">
        <v>1388</v>
      </c>
      <c r="J71" s="3" t="s">
        <v>86</v>
      </c>
      <c r="K71" s="3" t="s">
        <v>101</v>
      </c>
      <c r="L71" s="3" t="s">
        <v>1618</v>
      </c>
      <c r="M71" s="3" t="s">
        <v>1619</v>
      </c>
    </row>
    <row r="72" spans="1:13" ht="45" customHeight="1" x14ac:dyDescent="0.25">
      <c r="A72" s="3" t="s">
        <v>187</v>
      </c>
      <c r="B72" s="3" t="s">
        <v>1620</v>
      </c>
      <c r="C72" s="3" t="s">
        <v>1321</v>
      </c>
      <c r="D72" s="3" t="s">
        <v>98</v>
      </c>
      <c r="E72" s="3" t="s">
        <v>1322</v>
      </c>
      <c r="F72" s="3" t="s">
        <v>1621</v>
      </c>
      <c r="G72" s="3" t="s">
        <v>109</v>
      </c>
      <c r="H72" s="3" t="s">
        <v>1348</v>
      </c>
      <c r="I72" s="3" t="s">
        <v>1348</v>
      </c>
      <c r="J72" s="3" t="s">
        <v>86</v>
      </c>
      <c r="K72" s="3" t="s">
        <v>101</v>
      </c>
      <c r="L72" s="3" t="s">
        <v>1622</v>
      </c>
      <c r="M72" s="3" t="s">
        <v>1623</v>
      </c>
    </row>
    <row r="73" spans="1:13" ht="45" customHeight="1" x14ac:dyDescent="0.25">
      <c r="A73" s="3" t="s">
        <v>188</v>
      </c>
      <c r="B73" s="3" t="s">
        <v>1624</v>
      </c>
      <c r="C73" s="3" t="s">
        <v>1321</v>
      </c>
      <c r="D73" s="3" t="s">
        <v>98</v>
      </c>
      <c r="E73" s="3" t="s">
        <v>1322</v>
      </c>
      <c r="F73" s="3" t="s">
        <v>1625</v>
      </c>
      <c r="G73" s="3" t="s">
        <v>109</v>
      </c>
      <c r="H73" s="3" t="s">
        <v>1329</v>
      </c>
      <c r="I73" s="3" t="s">
        <v>1330</v>
      </c>
      <c r="J73" s="3" t="s">
        <v>86</v>
      </c>
      <c r="K73" s="3" t="s">
        <v>101</v>
      </c>
      <c r="L73" s="3" t="s">
        <v>1626</v>
      </c>
      <c r="M73" s="3" t="s">
        <v>1627</v>
      </c>
    </row>
    <row r="74" spans="1:13" ht="45" customHeight="1" x14ac:dyDescent="0.25">
      <c r="A74" s="3" t="s">
        <v>189</v>
      </c>
      <c r="B74" s="3" t="s">
        <v>1628</v>
      </c>
      <c r="C74" s="3" t="s">
        <v>1321</v>
      </c>
      <c r="D74" s="3" t="s">
        <v>98</v>
      </c>
      <c r="E74" s="3" t="s">
        <v>1322</v>
      </c>
      <c r="F74" s="3" t="s">
        <v>1629</v>
      </c>
      <c r="G74" s="3" t="s">
        <v>109</v>
      </c>
      <c r="H74" s="3" t="s">
        <v>1630</v>
      </c>
      <c r="I74" s="3" t="s">
        <v>1631</v>
      </c>
      <c r="J74" s="3" t="s">
        <v>86</v>
      </c>
      <c r="K74" s="3" t="s">
        <v>101</v>
      </c>
      <c r="L74" s="3" t="s">
        <v>1632</v>
      </c>
      <c r="M74" s="3" t="s">
        <v>1633</v>
      </c>
    </row>
    <row r="75" spans="1:13" ht="45" customHeight="1" x14ac:dyDescent="0.25">
      <c r="A75" s="3" t="s">
        <v>190</v>
      </c>
      <c r="B75" s="3" t="s">
        <v>1634</v>
      </c>
      <c r="C75" s="3" t="s">
        <v>1321</v>
      </c>
      <c r="D75" s="3" t="s">
        <v>98</v>
      </c>
      <c r="E75" s="3" t="s">
        <v>1322</v>
      </c>
      <c r="F75" s="3" t="s">
        <v>1635</v>
      </c>
      <c r="G75" s="3" t="s">
        <v>109</v>
      </c>
      <c r="H75" s="3" t="s">
        <v>1353</v>
      </c>
      <c r="I75" s="3" t="s">
        <v>1353</v>
      </c>
      <c r="J75" s="3" t="s">
        <v>86</v>
      </c>
      <c r="K75" s="3" t="s">
        <v>101</v>
      </c>
      <c r="L75" s="3" t="s">
        <v>1636</v>
      </c>
      <c r="M75" s="3" t="s">
        <v>1637</v>
      </c>
    </row>
    <row r="76" spans="1:13" ht="45" customHeight="1" x14ac:dyDescent="0.25">
      <c r="A76" s="3" t="s">
        <v>191</v>
      </c>
      <c r="B76" s="3" t="s">
        <v>1638</v>
      </c>
      <c r="C76" s="3" t="s">
        <v>1321</v>
      </c>
      <c r="D76" s="3" t="s">
        <v>98</v>
      </c>
      <c r="E76" s="3" t="s">
        <v>1322</v>
      </c>
      <c r="F76" s="3" t="s">
        <v>1639</v>
      </c>
      <c r="G76" s="3" t="s">
        <v>109</v>
      </c>
      <c r="H76" s="3" t="s">
        <v>1640</v>
      </c>
      <c r="I76" s="3" t="s">
        <v>1481</v>
      </c>
      <c r="J76" s="3" t="s">
        <v>86</v>
      </c>
      <c r="K76" s="3" t="s">
        <v>101</v>
      </c>
      <c r="L76" s="3" t="s">
        <v>1641</v>
      </c>
      <c r="M76" s="3" t="s">
        <v>1642</v>
      </c>
    </row>
    <row r="77" spans="1:13" ht="45" customHeight="1" x14ac:dyDescent="0.25">
      <c r="A77" s="3" t="s">
        <v>192</v>
      </c>
      <c r="B77" s="3" t="s">
        <v>1643</v>
      </c>
      <c r="C77" s="3" t="s">
        <v>1321</v>
      </c>
      <c r="D77" s="3" t="s">
        <v>98</v>
      </c>
      <c r="E77" s="3" t="s">
        <v>1322</v>
      </c>
      <c r="F77" s="3" t="s">
        <v>1644</v>
      </c>
      <c r="G77" s="3" t="s">
        <v>109</v>
      </c>
      <c r="H77" s="3" t="s">
        <v>1377</v>
      </c>
      <c r="I77" s="3" t="s">
        <v>1330</v>
      </c>
      <c r="J77" s="3" t="s">
        <v>86</v>
      </c>
      <c r="K77" s="3" t="s">
        <v>101</v>
      </c>
      <c r="L77" s="3" t="s">
        <v>1645</v>
      </c>
      <c r="M77" s="3" t="s">
        <v>1646</v>
      </c>
    </row>
    <row r="78" spans="1:13" ht="45" customHeight="1" x14ac:dyDescent="0.25">
      <c r="A78" s="3" t="s">
        <v>197</v>
      </c>
      <c r="B78" s="3" t="s">
        <v>1647</v>
      </c>
      <c r="C78" s="3" t="s">
        <v>196</v>
      </c>
      <c r="D78" s="3" t="s">
        <v>98</v>
      </c>
      <c r="E78" s="3" t="s">
        <v>1322</v>
      </c>
      <c r="F78" s="3" t="s">
        <v>1648</v>
      </c>
      <c r="G78" s="3" t="s">
        <v>109</v>
      </c>
      <c r="H78" s="3" t="s">
        <v>1353</v>
      </c>
      <c r="I78" s="3" t="s">
        <v>1353</v>
      </c>
      <c r="J78" s="3" t="s">
        <v>196</v>
      </c>
      <c r="K78" s="3" t="s">
        <v>194</v>
      </c>
      <c r="L78" s="3" t="s">
        <v>1649</v>
      </c>
      <c r="M78" s="3" t="s">
        <v>1650</v>
      </c>
    </row>
    <row r="79" spans="1:13" ht="45" customHeight="1" x14ac:dyDescent="0.25">
      <c r="A79" s="3" t="s">
        <v>199</v>
      </c>
      <c r="B79" s="3" t="s">
        <v>1651</v>
      </c>
      <c r="C79" s="3" t="s">
        <v>196</v>
      </c>
      <c r="D79" s="3" t="s">
        <v>98</v>
      </c>
      <c r="E79" s="3" t="s">
        <v>1322</v>
      </c>
      <c r="F79" s="3" t="s">
        <v>1652</v>
      </c>
      <c r="G79" s="3" t="s">
        <v>109</v>
      </c>
      <c r="H79" s="3" t="s">
        <v>1500</v>
      </c>
      <c r="I79" s="3" t="s">
        <v>1500</v>
      </c>
      <c r="J79" s="3" t="s">
        <v>196</v>
      </c>
      <c r="K79" s="3" t="s">
        <v>194</v>
      </c>
      <c r="L79" s="3" t="s">
        <v>1653</v>
      </c>
      <c r="M79" s="3" t="s">
        <v>1654</v>
      </c>
    </row>
    <row r="80" spans="1:13" ht="45" customHeight="1" x14ac:dyDescent="0.25">
      <c r="A80" s="3" t="s">
        <v>201</v>
      </c>
      <c r="B80" s="3" t="s">
        <v>1655</v>
      </c>
      <c r="C80" s="3" t="s">
        <v>196</v>
      </c>
      <c r="D80" s="3" t="s">
        <v>98</v>
      </c>
      <c r="E80" s="3" t="s">
        <v>1322</v>
      </c>
      <c r="F80" s="3" t="s">
        <v>1656</v>
      </c>
      <c r="G80" s="3" t="s">
        <v>109</v>
      </c>
      <c r="H80" s="3" t="s">
        <v>330</v>
      </c>
      <c r="I80" s="3" t="s">
        <v>330</v>
      </c>
      <c r="J80" s="3" t="s">
        <v>196</v>
      </c>
      <c r="K80" s="3" t="s">
        <v>194</v>
      </c>
      <c r="L80" s="3" t="s">
        <v>1657</v>
      </c>
      <c r="M80" s="3" t="s">
        <v>1658</v>
      </c>
    </row>
    <row r="81" spans="1:13" ht="45" customHeight="1" x14ac:dyDescent="0.25">
      <c r="A81" s="3" t="s">
        <v>203</v>
      </c>
      <c r="B81" s="3" t="s">
        <v>1659</v>
      </c>
      <c r="C81" s="3" t="s">
        <v>196</v>
      </c>
      <c r="D81" s="3" t="s">
        <v>98</v>
      </c>
      <c r="E81" s="3" t="s">
        <v>1322</v>
      </c>
      <c r="F81" s="3" t="s">
        <v>1660</v>
      </c>
      <c r="G81" s="3" t="s">
        <v>109</v>
      </c>
      <c r="H81" s="3" t="s">
        <v>1341</v>
      </c>
      <c r="I81" s="3" t="s">
        <v>1341</v>
      </c>
      <c r="J81" s="3" t="s">
        <v>196</v>
      </c>
      <c r="K81" s="3" t="s">
        <v>194</v>
      </c>
      <c r="L81" s="3" t="s">
        <v>1661</v>
      </c>
      <c r="M81" s="3" t="s">
        <v>1662</v>
      </c>
    </row>
    <row r="82" spans="1:13" ht="45" customHeight="1" x14ac:dyDescent="0.25">
      <c r="A82" s="3" t="s">
        <v>205</v>
      </c>
      <c r="B82" s="3" t="s">
        <v>1663</v>
      </c>
      <c r="C82" s="3" t="s">
        <v>196</v>
      </c>
      <c r="D82" s="3" t="s">
        <v>98</v>
      </c>
      <c r="E82" s="3" t="s">
        <v>1322</v>
      </c>
      <c r="F82" s="3" t="s">
        <v>1664</v>
      </c>
      <c r="G82" s="3" t="s">
        <v>109</v>
      </c>
      <c r="H82" s="3" t="s">
        <v>1388</v>
      </c>
      <c r="I82" s="3" t="s">
        <v>1388</v>
      </c>
      <c r="J82" s="3" t="s">
        <v>196</v>
      </c>
      <c r="K82" s="3" t="s">
        <v>194</v>
      </c>
      <c r="L82" s="3" t="s">
        <v>1665</v>
      </c>
      <c r="M82" s="3" t="s">
        <v>1666</v>
      </c>
    </row>
    <row r="83" spans="1:13" ht="45" customHeight="1" x14ac:dyDescent="0.25">
      <c r="A83" s="3" t="s">
        <v>206</v>
      </c>
      <c r="B83" s="3" t="s">
        <v>1667</v>
      </c>
      <c r="C83" s="3" t="s">
        <v>196</v>
      </c>
      <c r="D83" s="3" t="s">
        <v>98</v>
      </c>
      <c r="E83" s="3" t="s">
        <v>1322</v>
      </c>
      <c r="F83" s="3" t="s">
        <v>1668</v>
      </c>
      <c r="G83" s="3" t="s">
        <v>109</v>
      </c>
      <c r="H83" s="3" t="s">
        <v>1330</v>
      </c>
      <c r="I83" s="3" t="s">
        <v>1330</v>
      </c>
      <c r="J83" s="3" t="s">
        <v>196</v>
      </c>
      <c r="K83" s="3" t="s">
        <v>194</v>
      </c>
      <c r="L83" s="3" t="s">
        <v>1669</v>
      </c>
      <c r="M83" s="3" t="s">
        <v>1670</v>
      </c>
    </row>
    <row r="84" spans="1:13" ht="45" customHeight="1" x14ac:dyDescent="0.25">
      <c r="A84" s="3" t="s">
        <v>207</v>
      </c>
      <c r="B84" s="3" t="s">
        <v>1671</v>
      </c>
      <c r="C84" s="3" t="s">
        <v>196</v>
      </c>
      <c r="D84" s="3" t="s">
        <v>98</v>
      </c>
      <c r="E84" s="3" t="s">
        <v>1322</v>
      </c>
      <c r="F84" s="3" t="s">
        <v>1672</v>
      </c>
      <c r="G84" s="3" t="s">
        <v>109</v>
      </c>
      <c r="H84" s="3" t="s">
        <v>1673</v>
      </c>
      <c r="I84" s="3" t="s">
        <v>1673</v>
      </c>
      <c r="J84" s="3" t="s">
        <v>196</v>
      </c>
      <c r="K84" s="3" t="s">
        <v>194</v>
      </c>
      <c r="L84" s="3" t="s">
        <v>1674</v>
      </c>
      <c r="M84" s="3" t="s">
        <v>1675</v>
      </c>
    </row>
    <row r="85" spans="1:13" ht="45" customHeight="1" x14ac:dyDescent="0.25">
      <c r="A85" s="3" t="s">
        <v>209</v>
      </c>
      <c r="B85" s="3" t="s">
        <v>1676</v>
      </c>
      <c r="C85" s="3" t="s">
        <v>196</v>
      </c>
      <c r="D85" s="3" t="s">
        <v>98</v>
      </c>
      <c r="E85" s="3" t="s">
        <v>1322</v>
      </c>
      <c r="F85" s="3" t="s">
        <v>1677</v>
      </c>
      <c r="G85" s="3" t="s">
        <v>109</v>
      </c>
      <c r="H85" s="3" t="s">
        <v>1549</v>
      </c>
      <c r="I85" s="3" t="s">
        <v>1549</v>
      </c>
      <c r="J85" s="3" t="s">
        <v>196</v>
      </c>
      <c r="K85" s="3" t="s">
        <v>194</v>
      </c>
      <c r="L85" s="3" t="s">
        <v>1678</v>
      </c>
      <c r="M85" s="3" t="s">
        <v>1679</v>
      </c>
    </row>
    <row r="86" spans="1:13" ht="45" customHeight="1" x14ac:dyDescent="0.25">
      <c r="A86" s="3" t="s">
        <v>211</v>
      </c>
      <c r="B86" s="3" t="s">
        <v>1680</v>
      </c>
      <c r="C86" s="3" t="s">
        <v>196</v>
      </c>
      <c r="D86" s="3" t="s">
        <v>98</v>
      </c>
      <c r="E86" s="3" t="s">
        <v>1322</v>
      </c>
      <c r="F86" s="3" t="s">
        <v>1681</v>
      </c>
      <c r="G86" s="3" t="s">
        <v>109</v>
      </c>
      <c r="H86" s="3" t="s">
        <v>1532</v>
      </c>
      <c r="I86" s="3" t="s">
        <v>1532</v>
      </c>
      <c r="J86" s="3" t="s">
        <v>196</v>
      </c>
      <c r="K86" s="3" t="s">
        <v>194</v>
      </c>
      <c r="L86" s="3" t="s">
        <v>1682</v>
      </c>
      <c r="M86" s="3" t="s">
        <v>1683</v>
      </c>
    </row>
    <row r="87" spans="1:13" ht="45" customHeight="1" x14ac:dyDescent="0.25">
      <c r="A87" s="3" t="s">
        <v>213</v>
      </c>
      <c r="B87" s="3" t="s">
        <v>1684</v>
      </c>
      <c r="C87" s="3" t="s">
        <v>196</v>
      </c>
      <c r="D87" s="3" t="s">
        <v>98</v>
      </c>
      <c r="E87" s="3" t="s">
        <v>1322</v>
      </c>
      <c r="F87" s="3" t="s">
        <v>1685</v>
      </c>
      <c r="G87" s="3" t="s">
        <v>109</v>
      </c>
      <c r="H87" s="3" t="s">
        <v>1510</v>
      </c>
      <c r="I87" s="3" t="s">
        <v>1510</v>
      </c>
      <c r="J87" s="3" t="s">
        <v>196</v>
      </c>
      <c r="K87" s="3" t="s">
        <v>194</v>
      </c>
      <c r="L87" s="3" t="s">
        <v>1686</v>
      </c>
      <c r="M87" s="3" t="s">
        <v>1687</v>
      </c>
    </row>
    <row r="88" spans="1:13" ht="45" customHeight="1" x14ac:dyDescent="0.25">
      <c r="A88" s="3" t="s">
        <v>214</v>
      </c>
      <c r="B88" s="3" t="s">
        <v>1688</v>
      </c>
      <c r="C88" s="3" t="s">
        <v>196</v>
      </c>
      <c r="D88" s="3" t="s">
        <v>98</v>
      </c>
      <c r="E88" s="3" t="s">
        <v>1322</v>
      </c>
      <c r="F88" s="3" t="s">
        <v>1689</v>
      </c>
      <c r="G88" s="3" t="s">
        <v>109</v>
      </c>
      <c r="H88" s="3" t="s">
        <v>1305</v>
      </c>
      <c r="I88" s="3" t="s">
        <v>1305</v>
      </c>
      <c r="J88" s="3" t="s">
        <v>196</v>
      </c>
      <c r="K88" s="3" t="s">
        <v>194</v>
      </c>
      <c r="L88" s="3" t="s">
        <v>1690</v>
      </c>
      <c r="M88" s="3" t="s">
        <v>1691</v>
      </c>
    </row>
    <row r="89" spans="1:13" ht="45" customHeight="1" x14ac:dyDescent="0.25">
      <c r="A89" s="3" t="s">
        <v>216</v>
      </c>
      <c r="B89" s="3" t="s">
        <v>1692</v>
      </c>
      <c r="C89" s="3" t="s">
        <v>193</v>
      </c>
      <c r="D89" s="3" t="s">
        <v>98</v>
      </c>
      <c r="E89" s="3" t="s">
        <v>1322</v>
      </c>
      <c r="F89" s="3" t="s">
        <v>1693</v>
      </c>
      <c r="G89" s="3" t="s">
        <v>109</v>
      </c>
      <c r="H89" s="3" t="s">
        <v>1694</v>
      </c>
      <c r="I89" s="3" t="s">
        <v>1694</v>
      </c>
      <c r="J89" s="3" t="s">
        <v>193</v>
      </c>
      <c r="K89" s="3" t="s">
        <v>215</v>
      </c>
      <c r="L89" s="3" t="s">
        <v>1695</v>
      </c>
      <c r="M89" s="3" t="s">
        <v>1696</v>
      </c>
    </row>
    <row r="90" spans="1:13" ht="45" customHeight="1" x14ac:dyDescent="0.25">
      <c r="A90" s="3" t="s">
        <v>217</v>
      </c>
      <c r="B90" s="3" t="s">
        <v>1697</v>
      </c>
      <c r="C90" s="3" t="s">
        <v>193</v>
      </c>
      <c r="D90" s="3" t="s">
        <v>98</v>
      </c>
      <c r="E90" s="3" t="s">
        <v>1322</v>
      </c>
      <c r="F90" s="3" t="s">
        <v>1698</v>
      </c>
      <c r="G90" s="3" t="s">
        <v>109</v>
      </c>
      <c r="H90" s="3" t="s">
        <v>1305</v>
      </c>
      <c r="I90" s="3" t="s">
        <v>1305</v>
      </c>
      <c r="J90" s="3" t="s">
        <v>193</v>
      </c>
      <c r="K90" s="3" t="s">
        <v>215</v>
      </c>
      <c r="L90" s="3" t="s">
        <v>1699</v>
      </c>
      <c r="M90" s="3" t="s">
        <v>1700</v>
      </c>
    </row>
    <row r="91" spans="1:13" ht="45" customHeight="1" x14ac:dyDescent="0.25">
      <c r="A91" s="3" t="s">
        <v>218</v>
      </c>
      <c r="B91" s="3" t="s">
        <v>1701</v>
      </c>
      <c r="C91" s="3" t="s">
        <v>193</v>
      </c>
      <c r="D91" s="3" t="s">
        <v>98</v>
      </c>
      <c r="E91" s="3" t="s">
        <v>1322</v>
      </c>
      <c r="F91" s="3" t="s">
        <v>1702</v>
      </c>
      <c r="G91" s="3" t="s">
        <v>109</v>
      </c>
      <c r="H91" s="3" t="s">
        <v>1549</v>
      </c>
      <c r="I91" s="3" t="s">
        <v>1549</v>
      </c>
      <c r="J91" s="3" t="s">
        <v>193</v>
      </c>
      <c r="K91" s="3" t="s">
        <v>215</v>
      </c>
      <c r="L91" s="3" t="s">
        <v>1703</v>
      </c>
      <c r="M91" s="3" t="s">
        <v>1704</v>
      </c>
    </row>
    <row r="92" spans="1:13" ht="45" customHeight="1" x14ac:dyDescent="0.25">
      <c r="A92" s="3" t="s">
        <v>220</v>
      </c>
      <c r="B92" s="3" t="s">
        <v>1705</v>
      </c>
      <c r="C92" s="3" t="s">
        <v>193</v>
      </c>
      <c r="D92" s="3" t="s">
        <v>98</v>
      </c>
      <c r="E92" s="3" t="s">
        <v>1322</v>
      </c>
      <c r="F92" s="3" t="s">
        <v>1706</v>
      </c>
      <c r="G92" s="3" t="s">
        <v>109</v>
      </c>
      <c r="H92" s="3" t="s">
        <v>1585</v>
      </c>
      <c r="I92" s="3" t="s">
        <v>1585</v>
      </c>
      <c r="J92" s="3" t="s">
        <v>193</v>
      </c>
      <c r="K92" s="3" t="s">
        <v>215</v>
      </c>
      <c r="L92" s="3" t="s">
        <v>1707</v>
      </c>
      <c r="M92" s="3" t="s">
        <v>1708</v>
      </c>
    </row>
    <row r="93" spans="1:13" ht="45" customHeight="1" x14ac:dyDescent="0.25">
      <c r="A93" s="3" t="s">
        <v>222</v>
      </c>
      <c r="B93" s="3" t="s">
        <v>1709</v>
      </c>
      <c r="C93" s="3" t="s">
        <v>193</v>
      </c>
      <c r="D93" s="3" t="s">
        <v>98</v>
      </c>
      <c r="E93" s="3" t="s">
        <v>1322</v>
      </c>
      <c r="F93" s="3" t="s">
        <v>1710</v>
      </c>
      <c r="G93" s="3" t="s">
        <v>109</v>
      </c>
      <c r="H93" s="3" t="s">
        <v>1580</v>
      </c>
      <c r="I93" s="3" t="s">
        <v>1580</v>
      </c>
      <c r="J93" s="3" t="s">
        <v>193</v>
      </c>
      <c r="K93" s="3" t="s">
        <v>215</v>
      </c>
      <c r="L93" s="3" t="s">
        <v>1711</v>
      </c>
      <c r="M93" s="3" t="s">
        <v>1712</v>
      </c>
    </row>
    <row r="94" spans="1:13" ht="45" customHeight="1" x14ac:dyDescent="0.25">
      <c r="A94" s="3" t="s">
        <v>226</v>
      </c>
      <c r="B94" s="3" t="s">
        <v>1713</v>
      </c>
      <c r="C94" s="3" t="s">
        <v>1714</v>
      </c>
      <c r="D94" s="3" t="s">
        <v>98</v>
      </c>
      <c r="E94" s="3" t="s">
        <v>1322</v>
      </c>
      <c r="F94" s="3" t="s">
        <v>1715</v>
      </c>
      <c r="G94" s="3" t="s">
        <v>109</v>
      </c>
      <c r="H94" s="3" t="s">
        <v>1585</v>
      </c>
      <c r="I94" s="3" t="s">
        <v>1585</v>
      </c>
      <c r="J94" s="3" t="s">
        <v>224</v>
      </c>
      <c r="K94" s="3" t="s">
        <v>225</v>
      </c>
      <c r="L94" s="3" t="s">
        <v>1716</v>
      </c>
      <c r="M94" s="3" t="s">
        <v>1717</v>
      </c>
    </row>
    <row r="95" spans="1:13" ht="45" customHeight="1" x14ac:dyDescent="0.25">
      <c r="A95" s="3" t="s">
        <v>228</v>
      </c>
      <c r="B95" s="3" t="s">
        <v>1718</v>
      </c>
      <c r="C95" s="3" t="s">
        <v>1714</v>
      </c>
      <c r="D95" s="3" t="s">
        <v>98</v>
      </c>
      <c r="E95" s="3" t="s">
        <v>1322</v>
      </c>
      <c r="F95" s="3" t="s">
        <v>1719</v>
      </c>
      <c r="G95" s="3" t="s">
        <v>109</v>
      </c>
      <c r="H95" s="3" t="s">
        <v>1580</v>
      </c>
      <c r="I95" s="3" t="s">
        <v>1580</v>
      </c>
      <c r="J95" s="3" t="s">
        <v>224</v>
      </c>
      <c r="K95" s="3" t="s">
        <v>225</v>
      </c>
      <c r="L95" s="3" t="s">
        <v>1720</v>
      </c>
      <c r="M95" s="3" t="s">
        <v>1721</v>
      </c>
    </row>
    <row r="96" spans="1:13" ht="45" customHeight="1" x14ac:dyDescent="0.25">
      <c r="A96" s="3" t="s">
        <v>229</v>
      </c>
      <c r="B96" s="3" t="s">
        <v>1722</v>
      </c>
      <c r="C96" s="3" t="s">
        <v>193</v>
      </c>
      <c r="D96" s="3" t="s">
        <v>98</v>
      </c>
      <c r="E96" s="3" t="s">
        <v>1322</v>
      </c>
      <c r="F96" s="3" t="s">
        <v>1723</v>
      </c>
      <c r="G96" s="3" t="s">
        <v>109</v>
      </c>
      <c r="H96" s="3" t="s">
        <v>1532</v>
      </c>
      <c r="I96" s="3" t="s">
        <v>1532</v>
      </c>
      <c r="J96" s="3" t="s">
        <v>193</v>
      </c>
      <c r="K96" s="3" t="s">
        <v>215</v>
      </c>
      <c r="L96" s="3" t="s">
        <v>1724</v>
      </c>
      <c r="M96" s="3" t="s">
        <v>1725</v>
      </c>
    </row>
    <row r="97" spans="1:13" ht="45" customHeight="1" x14ac:dyDescent="0.25">
      <c r="A97" s="3" t="s">
        <v>230</v>
      </c>
      <c r="B97" s="3" t="s">
        <v>1726</v>
      </c>
      <c r="C97" s="3" t="s">
        <v>193</v>
      </c>
      <c r="D97" s="3" t="s">
        <v>98</v>
      </c>
      <c r="E97" s="3" t="s">
        <v>1322</v>
      </c>
      <c r="F97" s="3" t="s">
        <v>1727</v>
      </c>
      <c r="G97" s="3" t="s">
        <v>109</v>
      </c>
      <c r="H97" s="3" t="s">
        <v>1510</v>
      </c>
      <c r="I97" s="3" t="s">
        <v>1510</v>
      </c>
      <c r="J97" s="3" t="s">
        <v>193</v>
      </c>
      <c r="K97" s="3" t="s">
        <v>215</v>
      </c>
      <c r="L97" s="3" t="s">
        <v>1728</v>
      </c>
      <c r="M97" s="3" t="s">
        <v>1729</v>
      </c>
    </row>
    <row r="98" spans="1:13" ht="45" customHeight="1" x14ac:dyDescent="0.25">
      <c r="A98" s="3" t="s">
        <v>232</v>
      </c>
      <c r="B98" s="3" t="s">
        <v>1730</v>
      </c>
      <c r="C98" s="3" t="s">
        <v>1714</v>
      </c>
      <c r="D98" s="3" t="s">
        <v>98</v>
      </c>
      <c r="E98" s="3" t="s">
        <v>1322</v>
      </c>
      <c r="F98" s="3" t="s">
        <v>1731</v>
      </c>
      <c r="G98" s="3" t="s">
        <v>109</v>
      </c>
      <c r="H98" s="3" t="s">
        <v>1510</v>
      </c>
      <c r="I98" s="3" t="s">
        <v>1510</v>
      </c>
      <c r="J98" s="3" t="s">
        <v>224</v>
      </c>
      <c r="K98" s="3" t="s">
        <v>225</v>
      </c>
      <c r="L98" s="3" t="s">
        <v>1732</v>
      </c>
      <c r="M98" s="3" t="s">
        <v>1733</v>
      </c>
    </row>
    <row r="99" spans="1:13" ht="45" customHeight="1" x14ac:dyDescent="0.25">
      <c r="A99" s="3" t="s">
        <v>233</v>
      </c>
      <c r="B99" s="3" t="s">
        <v>1734</v>
      </c>
      <c r="C99" s="3" t="s">
        <v>1714</v>
      </c>
      <c r="D99" s="3" t="s">
        <v>98</v>
      </c>
      <c r="E99" s="3" t="s">
        <v>1322</v>
      </c>
      <c r="F99" s="3" t="s">
        <v>1735</v>
      </c>
      <c r="G99" s="3" t="s">
        <v>109</v>
      </c>
      <c r="H99" s="3" t="s">
        <v>1305</v>
      </c>
      <c r="I99" s="3" t="s">
        <v>1305</v>
      </c>
      <c r="J99" s="3" t="s">
        <v>224</v>
      </c>
      <c r="K99" s="3" t="s">
        <v>225</v>
      </c>
      <c r="L99" s="3" t="s">
        <v>1736</v>
      </c>
      <c r="M99" s="3" t="s">
        <v>1737</v>
      </c>
    </row>
    <row r="100" spans="1:13" ht="45" customHeight="1" x14ac:dyDescent="0.25">
      <c r="A100" s="3" t="s">
        <v>234</v>
      </c>
      <c r="B100" s="3" t="s">
        <v>1738</v>
      </c>
      <c r="C100" s="3" t="s">
        <v>196</v>
      </c>
      <c r="D100" s="3" t="s">
        <v>98</v>
      </c>
      <c r="E100" s="3" t="s">
        <v>1322</v>
      </c>
      <c r="F100" s="3" t="s">
        <v>1739</v>
      </c>
      <c r="G100" s="3" t="s">
        <v>109</v>
      </c>
      <c r="H100" s="3" t="s">
        <v>1585</v>
      </c>
      <c r="I100" s="3" t="s">
        <v>1585</v>
      </c>
      <c r="J100" s="3" t="s">
        <v>196</v>
      </c>
      <c r="K100" s="3" t="s">
        <v>194</v>
      </c>
      <c r="L100" s="3" t="s">
        <v>1740</v>
      </c>
      <c r="M100" s="3" t="s">
        <v>1741</v>
      </c>
    </row>
    <row r="101" spans="1:13" ht="45" customHeight="1" x14ac:dyDescent="0.25">
      <c r="A101" s="3" t="s">
        <v>235</v>
      </c>
      <c r="B101" s="3" t="s">
        <v>1742</v>
      </c>
      <c r="C101" s="3" t="s">
        <v>196</v>
      </c>
      <c r="D101" s="3" t="s">
        <v>98</v>
      </c>
      <c r="E101" s="3" t="s">
        <v>1322</v>
      </c>
      <c r="F101" s="3" t="s">
        <v>1743</v>
      </c>
      <c r="G101" s="3" t="s">
        <v>109</v>
      </c>
      <c r="H101" s="3" t="s">
        <v>1580</v>
      </c>
      <c r="I101" s="3" t="s">
        <v>1580</v>
      </c>
      <c r="J101" s="3" t="s">
        <v>196</v>
      </c>
      <c r="K101" s="3" t="s">
        <v>194</v>
      </c>
      <c r="L101" s="3" t="s">
        <v>1744</v>
      </c>
      <c r="M101" s="3" t="s">
        <v>1745</v>
      </c>
    </row>
    <row r="102" spans="1:13" ht="45" customHeight="1" x14ac:dyDescent="0.25">
      <c r="A102" s="3" t="s">
        <v>236</v>
      </c>
      <c r="B102" s="3" t="s">
        <v>1746</v>
      </c>
      <c r="C102" s="3" t="s">
        <v>193</v>
      </c>
      <c r="D102" s="3" t="s">
        <v>98</v>
      </c>
      <c r="E102" s="3" t="s">
        <v>1322</v>
      </c>
      <c r="F102" s="3" t="s">
        <v>1747</v>
      </c>
      <c r="G102" s="3" t="s">
        <v>109</v>
      </c>
      <c r="H102" s="3" t="s">
        <v>1500</v>
      </c>
      <c r="I102" s="3" t="s">
        <v>1500</v>
      </c>
      <c r="J102" s="3" t="s">
        <v>193</v>
      </c>
      <c r="K102" s="3" t="s">
        <v>87</v>
      </c>
      <c r="L102" s="3" t="s">
        <v>1748</v>
      </c>
      <c r="M102" s="3" t="s">
        <v>1749</v>
      </c>
    </row>
    <row r="103" spans="1:13" ht="45" customHeight="1" x14ac:dyDescent="0.25">
      <c r="A103" s="3" t="s">
        <v>238</v>
      </c>
      <c r="B103" s="3" t="s">
        <v>1750</v>
      </c>
      <c r="C103" s="3" t="s">
        <v>193</v>
      </c>
      <c r="D103" s="3" t="s">
        <v>98</v>
      </c>
      <c r="E103" s="3" t="s">
        <v>1322</v>
      </c>
      <c r="F103" s="3" t="s">
        <v>1751</v>
      </c>
      <c r="G103" s="3" t="s">
        <v>109</v>
      </c>
      <c r="H103" s="3" t="s">
        <v>1329</v>
      </c>
      <c r="I103" s="3" t="s">
        <v>1329</v>
      </c>
      <c r="J103" s="3" t="s">
        <v>1407</v>
      </c>
      <c r="K103" s="3" t="s">
        <v>215</v>
      </c>
      <c r="L103" s="3" t="s">
        <v>1752</v>
      </c>
      <c r="M103" s="3" t="s">
        <v>1753</v>
      </c>
    </row>
    <row r="104" spans="1:13" ht="45" customHeight="1" x14ac:dyDescent="0.25">
      <c r="A104" s="3" t="s">
        <v>240</v>
      </c>
      <c r="B104" s="3" t="s">
        <v>1754</v>
      </c>
      <c r="C104" s="3" t="s">
        <v>1714</v>
      </c>
      <c r="D104" s="3" t="s">
        <v>98</v>
      </c>
      <c r="E104" s="3" t="s">
        <v>1322</v>
      </c>
      <c r="F104" s="3" t="s">
        <v>1755</v>
      </c>
      <c r="G104" s="3" t="s">
        <v>109</v>
      </c>
      <c r="H104" s="3" t="s">
        <v>1549</v>
      </c>
      <c r="I104" s="3" t="s">
        <v>1549</v>
      </c>
      <c r="J104" s="3" t="s">
        <v>224</v>
      </c>
      <c r="K104" s="3" t="s">
        <v>225</v>
      </c>
      <c r="L104" s="3" t="s">
        <v>1756</v>
      </c>
      <c r="M104" s="3" t="s">
        <v>1757</v>
      </c>
    </row>
    <row r="105" spans="1:13" ht="45" customHeight="1" x14ac:dyDescent="0.25">
      <c r="A105" s="3" t="s">
        <v>242</v>
      </c>
      <c r="B105" s="3" t="s">
        <v>1758</v>
      </c>
      <c r="C105" s="3" t="s">
        <v>1714</v>
      </c>
      <c r="D105" s="3" t="s">
        <v>98</v>
      </c>
      <c r="E105" s="3" t="s">
        <v>1322</v>
      </c>
      <c r="F105" s="3" t="s">
        <v>1759</v>
      </c>
      <c r="G105" s="3" t="s">
        <v>109</v>
      </c>
      <c r="H105" s="3" t="s">
        <v>1532</v>
      </c>
      <c r="I105" s="3" t="s">
        <v>1532</v>
      </c>
      <c r="J105" s="3" t="s">
        <v>224</v>
      </c>
      <c r="K105" s="3" t="s">
        <v>225</v>
      </c>
      <c r="L105" s="3" t="s">
        <v>1760</v>
      </c>
      <c r="M105" s="3" t="s">
        <v>1761</v>
      </c>
    </row>
    <row r="106" spans="1:13" ht="45" customHeight="1" x14ac:dyDescent="0.25">
      <c r="A106" s="3" t="s">
        <v>244</v>
      </c>
      <c r="B106" s="3" t="s">
        <v>1762</v>
      </c>
      <c r="C106" s="3" t="s">
        <v>193</v>
      </c>
      <c r="D106" s="3" t="s">
        <v>98</v>
      </c>
      <c r="E106" s="3" t="s">
        <v>1322</v>
      </c>
      <c r="F106" s="3" t="s">
        <v>1763</v>
      </c>
      <c r="G106" s="3" t="s">
        <v>109</v>
      </c>
      <c r="H106" s="3" t="s">
        <v>346</v>
      </c>
      <c r="I106" s="3" t="s">
        <v>346</v>
      </c>
      <c r="J106" s="3" t="s">
        <v>193</v>
      </c>
      <c r="K106" s="3" t="s">
        <v>215</v>
      </c>
      <c r="L106" s="3" t="s">
        <v>151</v>
      </c>
      <c r="M106" s="3" t="s">
        <v>1764</v>
      </c>
    </row>
    <row r="107" spans="1:13" ht="45" customHeight="1" x14ac:dyDescent="0.25">
      <c r="A107" s="3" t="s">
        <v>246</v>
      </c>
      <c r="B107" s="3" t="s">
        <v>1765</v>
      </c>
      <c r="C107" s="3" t="s">
        <v>193</v>
      </c>
      <c r="D107" s="3" t="s">
        <v>98</v>
      </c>
      <c r="E107" s="3" t="s">
        <v>1322</v>
      </c>
      <c r="F107" s="3" t="s">
        <v>1766</v>
      </c>
      <c r="G107" s="3" t="s">
        <v>109</v>
      </c>
      <c r="H107" s="3" t="s">
        <v>1505</v>
      </c>
      <c r="I107" s="3" t="s">
        <v>1505</v>
      </c>
      <c r="J107" s="3" t="s">
        <v>193</v>
      </c>
      <c r="K107" s="3" t="s">
        <v>215</v>
      </c>
      <c r="L107" s="3" t="s">
        <v>1767</v>
      </c>
      <c r="M107" s="3" t="s">
        <v>1768</v>
      </c>
    </row>
    <row r="108" spans="1:13" ht="45" customHeight="1" x14ac:dyDescent="0.25">
      <c r="A108" s="3" t="s">
        <v>248</v>
      </c>
      <c r="B108" s="3" t="s">
        <v>1769</v>
      </c>
      <c r="C108" s="3" t="s">
        <v>193</v>
      </c>
      <c r="D108" s="3" t="s">
        <v>98</v>
      </c>
      <c r="E108" s="3" t="s">
        <v>1322</v>
      </c>
      <c r="F108" s="3" t="s">
        <v>1770</v>
      </c>
      <c r="G108" s="3" t="s">
        <v>109</v>
      </c>
      <c r="H108" s="3" t="s">
        <v>1371</v>
      </c>
      <c r="I108" s="3" t="s">
        <v>1371</v>
      </c>
      <c r="J108" s="3" t="s">
        <v>193</v>
      </c>
      <c r="K108" s="3" t="s">
        <v>215</v>
      </c>
      <c r="L108" s="3" t="s">
        <v>1771</v>
      </c>
      <c r="M108" s="3" t="s">
        <v>1772</v>
      </c>
    </row>
    <row r="109" spans="1:13" ht="45" customHeight="1" x14ac:dyDescent="0.25">
      <c r="A109" s="3" t="s">
        <v>249</v>
      </c>
      <c r="B109" s="3" t="s">
        <v>1773</v>
      </c>
      <c r="C109" s="3" t="s">
        <v>193</v>
      </c>
      <c r="D109" s="3" t="s">
        <v>98</v>
      </c>
      <c r="E109" s="3" t="s">
        <v>1322</v>
      </c>
      <c r="F109" s="3" t="s">
        <v>1774</v>
      </c>
      <c r="G109" s="3" t="s">
        <v>109</v>
      </c>
      <c r="H109" s="3" t="s">
        <v>1388</v>
      </c>
      <c r="I109" s="3" t="s">
        <v>1388</v>
      </c>
      <c r="J109" s="3" t="s">
        <v>193</v>
      </c>
      <c r="K109" s="3" t="s">
        <v>215</v>
      </c>
      <c r="L109" s="3" t="s">
        <v>1775</v>
      </c>
      <c r="M109" s="3" t="s">
        <v>1772</v>
      </c>
    </row>
    <row r="110" spans="1:13" ht="45" customHeight="1" x14ac:dyDescent="0.25">
      <c r="A110" s="3" t="s">
        <v>250</v>
      </c>
      <c r="B110" s="3" t="s">
        <v>1776</v>
      </c>
      <c r="C110" s="3" t="s">
        <v>193</v>
      </c>
      <c r="D110" s="3" t="s">
        <v>98</v>
      </c>
      <c r="E110" s="3" t="s">
        <v>1322</v>
      </c>
      <c r="F110" s="3" t="s">
        <v>1777</v>
      </c>
      <c r="G110" s="3" t="s">
        <v>109</v>
      </c>
      <c r="H110" s="3" t="s">
        <v>1382</v>
      </c>
      <c r="I110" s="3" t="s">
        <v>1382</v>
      </c>
      <c r="J110" s="3" t="s">
        <v>193</v>
      </c>
      <c r="K110" s="3" t="s">
        <v>215</v>
      </c>
      <c r="L110" s="3" t="s">
        <v>1778</v>
      </c>
      <c r="M110" s="3" t="s">
        <v>1779</v>
      </c>
    </row>
    <row r="111" spans="1:13" ht="45" customHeight="1" x14ac:dyDescent="0.25">
      <c r="A111" s="3" t="s">
        <v>251</v>
      </c>
      <c r="B111" s="3" t="s">
        <v>1780</v>
      </c>
      <c r="C111" s="3" t="s">
        <v>193</v>
      </c>
      <c r="D111" s="3" t="s">
        <v>98</v>
      </c>
      <c r="E111" s="3" t="s">
        <v>1322</v>
      </c>
      <c r="F111" s="3" t="s">
        <v>1781</v>
      </c>
      <c r="G111" s="3" t="s">
        <v>109</v>
      </c>
      <c r="H111" s="3" t="s">
        <v>1399</v>
      </c>
      <c r="I111" s="3" t="s">
        <v>1399</v>
      </c>
      <c r="J111" s="3" t="s">
        <v>193</v>
      </c>
      <c r="K111" s="3" t="s">
        <v>215</v>
      </c>
      <c r="L111" s="3" t="s">
        <v>1782</v>
      </c>
      <c r="M111" s="3" t="s">
        <v>1783</v>
      </c>
    </row>
    <row r="112" spans="1:13" ht="45" customHeight="1" x14ac:dyDescent="0.25">
      <c r="A112" s="3" t="s">
        <v>252</v>
      </c>
      <c r="B112" s="3" t="s">
        <v>1784</v>
      </c>
      <c r="C112" s="3" t="s">
        <v>193</v>
      </c>
      <c r="D112" s="3" t="s">
        <v>98</v>
      </c>
      <c r="E112" s="3" t="s">
        <v>1322</v>
      </c>
      <c r="F112" s="3" t="s">
        <v>1785</v>
      </c>
      <c r="G112" s="3" t="s">
        <v>109</v>
      </c>
      <c r="H112" s="3" t="s">
        <v>1353</v>
      </c>
      <c r="I112" s="3" t="s">
        <v>1353</v>
      </c>
      <c r="J112" s="3" t="s">
        <v>193</v>
      </c>
      <c r="K112" s="3" t="s">
        <v>215</v>
      </c>
      <c r="L112" s="3" t="s">
        <v>1786</v>
      </c>
      <c r="M112" s="3" t="s">
        <v>1787</v>
      </c>
    </row>
    <row r="113" spans="1:13" ht="45" customHeight="1" x14ac:dyDescent="0.25">
      <c r="A113" s="3" t="s">
        <v>254</v>
      </c>
      <c r="B113" s="3" t="s">
        <v>1788</v>
      </c>
      <c r="C113" s="3" t="s">
        <v>193</v>
      </c>
      <c r="D113" s="3" t="s">
        <v>98</v>
      </c>
      <c r="E113" s="3" t="s">
        <v>1322</v>
      </c>
      <c r="F113" s="3" t="s">
        <v>1789</v>
      </c>
      <c r="G113" s="3" t="s">
        <v>109</v>
      </c>
      <c r="H113" s="3" t="s">
        <v>1335</v>
      </c>
      <c r="I113" s="3" t="s">
        <v>1335</v>
      </c>
      <c r="J113" s="3" t="s">
        <v>193</v>
      </c>
      <c r="K113" s="3" t="s">
        <v>215</v>
      </c>
      <c r="L113" s="3" t="s">
        <v>1790</v>
      </c>
      <c r="M113" s="3" t="s">
        <v>1791</v>
      </c>
    </row>
    <row r="114" spans="1:13" ht="45" customHeight="1" x14ac:dyDescent="0.25">
      <c r="A114" s="3" t="s">
        <v>256</v>
      </c>
      <c r="B114" s="3" t="s">
        <v>1792</v>
      </c>
      <c r="C114" s="3" t="s">
        <v>193</v>
      </c>
      <c r="D114" s="3" t="s">
        <v>98</v>
      </c>
      <c r="E114" s="3" t="s">
        <v>1322</v>
      </c>
      <c r="F114" s="3" t="s">
        <v>1793</v>
      </c>
      <c r="G114" s="3" t="s">
        <v>109</v>
      </c>
      <c r="H114" s="3" t="s">
        <v>1362</v>
      </c>
      <c r="I114" s="3" t="s">
        <v>1362</v>
      </c>
      <c r="J114" s="3" t="s">
        <v>193</v>
      </c>
      <c r="K114" s="3" t="s">
        <v>215</v>
      </c>
      <c r="L114" s="3" t="s">
        <v>1794</v>
      </c>
      <c r="M114" s="3" t="s">
        <v>1795</v>
      </c>
    </row>
    <row r="115" spans="1:13" ht="45" customHeight="1" x14ac:dyDescent="0.25">
      <c r="A115" s="3" t="s">
        <v>257</v>
      </c>
      <c r="B115" s="3" t="s">
        <v>1796</v>
      </c>
      <c r="C115" s="3" t="s">
        <v>193</v>
      </c>
      <c r="D115" s="3" t="s">
        <v>98</v>
      </c>
      <c r="E115" s="3" t="s">
        <v>1322</v>
      </c>
      <c r="F115" s="3" t="s">
        <v>1797</v>
      </c>
      <c r="G115" s="3" t="s">
        <v>109</v>
      </c>
      <c r="H115" s="3" t="s">
        <v>1341</v>
      </c>
      <c r="I115" s="3" t="s">
        <v>1341</v>
      </c>
      <c r="J115" s="3" t="s">
        <v>193</v>
      </c>
      <c r="K115" s="3" t="s">
        <v>215</v>
      </c>
      <c r="L115" s="3" t="s">
        <v>1798</v>
      </c>
      <c r="M115" s="3" t="s">
        <v>1799</v>
      </c>
    </row>
    <row r="116" spans="1:13" ht="45" customHeight="1" x14ac:dyDescent="0.25">
      <c r="A116" s="3" t="s">
        <v>259</v>
      </c>
      <c r="B116" s="3" t="s">
        <v>1800</v>
      </c>
      <c r="C116" s="3" t="s">
        <v>193</v>
      </c>
      <c r="D116" s="3" t="s">
        <v>98</v>
      </c>
      <c r="E116" s="3" t="s">
        <v>1322</v>
      </c>
      <c r="F116" s="3" t="s">
        <v>1801</v>
      </c>
      <c r="G116" s="3" t="s">
        <v>109</v>
      </c>
      <c r="H116" s="3" t="s">
        <v>1393</v>
      </c>
      <c r="I116" s="3" t="s">
        <v>1393</v>
      </c>
      <c r="J116" s="3" t="s">
        <v>193</v>
      </c>
      <c r="K116" s="3" t="s">
        <v>215</v>
      </c>
      <c r="L116" s="3" t="s">
        <v>1802</v>
      </c>
      <c r="M116" s="3" t="s">
        <v>1803</v>
      </c>
    </row>
    <row r="117" spans="1:13" ht="45" customHeight="1" x14ac:dyDescent="0.25">
      <c r="A117" s="3" t="s">
        <v>260</v>
      </c>
      <c r="B117" s="3" t="s">
        <v>1804</v>
      </c>
      <c r="C117" s="3" t="s">
        <v>193</v>
      </c>
      <c r="D117" s="3" t="s">
        <v>98</v>
      </c>
      <c r="E117" s="3" t="s">
        <v>1322</v>
      </c>
      <c r="F117" s="3" t="s">
        <v>1805</v>
      </c>
      <c r="G117" s="3" t="s">
        <v>109</v>
      </c>
      <c r="H117" s="3" t="s">
        <v>330</v>
      </c>
      <c r="I117" s="3" t="s">
        <v>330</v>
      </c>
      <c r="J117" s="3" t="s">
        <v>193</v>
      </c>
      <c r="K117" s="3" t="s">
        <v>215</v>
      </c>
      <c r="L117" s="3" t="s">
        <v>1806</v>
      </c>
      <c r="M117" s="3" t="s">
        <v>1807</v>
      </c>
    </row>
    <row r="118" spans="1:13" ht="45" customHeight="1" x14ac:dyDescent="0.25">
      <c r="A118" s="3" t="s">
        <v>262</v>
      </c>
      <c r="B118" s="3" t="s">
        <v>1808</v>
      </c>
      <c r="C118" s="3" t="s">
        <v>193</v>
      </c>
      <c r="D118" s="3" t="s">
        <v>98</v>
      </c>
      <c r="E118" s="3" t="s">
        <v>1322</v>
      </c>
      <c r="F118" s="3" t="s">
        <v>1809</v>
      </c>
      <c r="G118" s="3" t="s">
        <v>109</v>
      </c>
      <c r="H118" s="3" t="s">
        <v>1340</v>
      </c>
      <c r="I118" s="3" t="s">
        <v>1340</v>
      </c>
      <c r="J118" s="3" t="s">
        <v>193</v>
      </c>
      <c r="K118" s="3" t="s">
        <v>215</v>
      </c>
      <c r="L118" s="3" t="s">
        <v>1810</v>
      </c>
      <c r="M118" s="3" t="s">
        <v>1811</v>
      </c>
    </row>
    <row r="119" spans="1:13" ht="45" customHeight="1" x14ac:dyDescent="0.25">
      <c r="A119" s="3" t="s">
        <v>263</v>
      </c>
      <c r="B119" s="3" t="s">
        <v>1812</v>
      </c>
      <c r="C119" s="3" t="s">
        <v>1714</v>
      </c>
      <c r="D119" s="3" t="s">
        <v>98</v>
      </c>
      <c r="E119" s="3" t="s">
        <v>1322</v>
      </c>
      <c r="F119" s="3" t="s">
        <v>1813</v>
      </c>
      <c r="G119" s="3" t="s">
        <v>109</v>
      </c>
      <c r="H119" s="3" t="s">
        <v>1399</v>
      </c>
      <c r="I119" s="3" t="s">
        <v>1399</v>
      </c>
      <c r="J119" s="3" t="s">
        <v>224</v>
      </c>
      <c r="K119" s="3" t="s">
        <v>225</v>
      </c>
      <c r="L119" s="3" t="s">
        <v>1814</v>
      </c>
      <c r="M119" s="3" t="s">
        <v>1815</v>
      </c>
    </row>
    <row r="120" spans="1:13" ht="45" customHeight="1" x14ac:dyDescent="0.25">
      <c r="A120" s="3" t="s">
        <v>265</v>
      </c>
      <c r="B120" s="3" t="s">
        <v>1816</v>
      </c>
      <c r="C120" s="3" t="s">
        <v>1714</v>
      </c>
      <c r="D120" s="3" t="s">
        <v>98</v>
      </c>
      <c r="E120" s="3" t="s">
        <v>1322</v>
      </c>
      <c r="F120" s="3" t="s">
        <v>1817</v>
      </c>
      <c r="G120" s="3" t="s">
        <v>109</v>
      </c>
      <c r="H120" s="3" t="s">
        <v>1500</v>
      </c>
      <c r="I120" s="3" t="s">
        <v>1500</v>
      </c>
      <c r="J120" s="3" t="s">
        <v>224</v>
      </c>
      <c r="K120" s="3" t="s">
        <v>225</v>
      </c>
      <c r="L120" s="3" t="s">
        <v>1818</v>
      </c>
      <c r="M120" s="3" t="s">
        <v>1819</v>
      </c>
    </row>
    <row r="121" spans="1:13" ht="45" customHeight="1" x14ac:dyDescent="0.25">
      <c r="A121" s="3" t="s">
        <v>266</v>
      </c>
      <c r="B121" s="3" t="s">
        <v>1820</v>
      </c>
      <c r="C121" s="3" t="s">
        <v>1714</v>
      </c>
      <c r="D121" s="3" t="s">
        <v>98</v>
      </c>
      <c r="E121" s="3" t="s">
        <v>1322</v>
      </c>
      <c r="F121" s="3" t="s">
        <v>1821</v>
      </c>
      <c r="G121" s="3" t="s">
        <v>109</v>
      </c>
      <c r="H121" s="3" t="s">
        <v>1330</v>
      </c>
      <c r="I121" s="3" t="s">
        <v>1330</v>
      </c>
      <c r="J121" s="3" t="s">
        <v>224</v>
      </c>
      <c r="K121" s="3" t="s">
        <v>225</v>
      </c>
      <c r="L121" s="3" t="s">
        <v>1822</v>
      </c>
      <c r="M121" s="3" t="s">
        <v>1823</v>
      </c>
    </row>
    <row r="122" spans="1:13" ht="45" customHeight="1" x14ac:dyDescent="0.25">
      <c r="A122" s="3" t="s">
        <v>267</v>
      </c>
      <c r="B122" s="3" t="s">
        <v>1824</v>
      </c>
      <c r="C122" s="3" t="s">
        <v>1714</v>
      </c>
      <c r="D122" s="3" t="s">
        <v>98</v>
      </c>
      <c r="E122" s="3" t="s">
        <v>1322</v>
      </c>
      <c r="F122" s="3" t="s">
        <v>1825</v>
      </c>
      <c r="G122" s="3" t="s">
        <v>109</v>
      </c>
      <c r="H122" s="3" t="s">
        <v>1382</v>
      </c>
      <c r="I122" s="3" t="s">
        <v>1382</v>
      </c>
      <c r="J122" s="3" t="s">
        <v>224</v>
      </c>
      <c r="K122" s="3" t="s">
        <v>225</v>
      </c>
      <c r="L122" s="3" t="s">
        <v>1826</v>
      </c>
      <c r="M122" s="3" t="s">
        <v>1827</v>
      </c>
    </row>
    <row r="123" spans="1:13" ht="45" customHeight="1" x14ac:dyDescent="0.25">
      <c r="A123" s="3" t="s">
        <v>269</v>
      </c>
      <c r="B123" s="3" t="s">
        <v>1828</v>
      </c>
      <c r="C123" s="3" t="s">
        <v>1714</v>
      </c>
      <c r="D123" s="3" t="s">
        <v>98</v>
      </c>
      <c r="E123" s="3" t="s">
        <v>1322</v>
      </c>
      <c r="F123" s="3" t="s">
        <v>1829</v>
      </c>
      <c r="G123" s="3" t="s">
        <v>109</v>
      </c>
      <c r="H123" s="3" t="s">
        <v>1341</v>
      </c>
      <c r="I123" s="3" t="s">
        <v>1341</v>
      </c>
      <c r="J123" s="3" t="s">
        <v>224</v>
      </c>
      <c r="K123" s="3" t="s">
        <v>225</v>
      </c>
      <c r="L123" s="3" t="s">
        <v>1830</v>
      </c>
      <c r="M123" s="3" t="s">
        <v>1831</v>
      </c>
    </row>
    <row r="124" spans="1:13" ht="45" customHeight="1" x14ac:dyDescent="0.25">
      <c r="A124" s="3" t="s">
        <v>271</v>
      </c>
      <c r="B124" s="3" t="s">
        <v>1832</v>
      </c>
      <c r="C124" s="3" t="s">
        <v>1714</v>
      </c>
      <c r="D124" s="3" t="s">
        <v>98</v>
      </c>
      <c r="E124" s="3" t="s">
        <v>1322</v>
      </c>
      <c r="F124" s="3" t="s">
        <v>1833</v>
      </c>
      <c r="G124" s="3" t="s">
        <v>109</v>
      </c>
      <c r="H124" s="3" t="s">
        <v>330</v>
      </c>
      <c r="I124" s="3" t="s">
        <v>330</v>
      </c>
      <c r="J124" s="3" t="s">
        <v>224</v>
      </c>
      <c r="K124" s="3" t="s">
        <v>225</v>
      </c>
      <c r="L124" s="3" t="s">
        <v>1834</v>
      </c>
      <c r="M124" s="3" t="s">
        <v>1835</v>
      </c>
    </row>
    <row r="125" spans="1:13" ht="45" customHeight="1" x14ac:dyDescent="0.25">
      <c r="A125" s="3" t="s">
        <v>273</v>
      </c>
      <c r="B125" s="3" t="s">
        <v>1836</v>
      </c>
      <c r="C125" s="3" t="s">
        <v>1714</v>
      </c>
      <c r="D125" s="3" t="s">
        <v>98</v>
      </c>
      <c r="E125" s="3" t="s">
        <v>1322</v>
      </c>
      <c r="F125" s="3" t="s">
        <v>1837</v>
      </c>
      <c r="G125" s="3" t="s">
        <v>109</v>
      </c>
      <c r="H125" s="3" t="s">
        <v>1362</v>
      </c>
      <c r="I125" s="3" t="s">
        <v>1362</v>
      </c>
      <c r="J125" s="3" t="s">
        <v>224</v>
      </c>
      <c r="K125" s="3" t="s">
        <v>225</v>
      </c>
      <c r="L125" s="3" t="s">
        <v>1838</v>
      </c>
      <c r="M125" s="3" t="s">
        <v>1839</v>
      </c>
    </row>
    <row r="126" spans="1:13" ht="45" customHeight="1" x14ac:dyDescent="0.25">
      <c r="A126" s="3" t="s">
        <v>275</v>
      </c>
      <c r="B126" s="3" t="s">
        <v>1840</v>
      </c>
      <c r="C126" s="3" t="s">
        <v>1714</v>
      </c>
      <c r="D126" s="3" t="s">
        <v>98</v>
      </c>
      <c r="E126" s="3" t="s">
        <v>1322</v>
      </c>
      <c r="F126" s="3" t="s">
        <v>1841</v>
      </c>
      <c r="G126" s="3" t="s">
        <v>109</v>
      </c>
      <c r="H126" s="3" t="s">
        <v>1340</v>
      </c>
      <c r="I126" s="3" t="s">
        <v>1340</v>
      </c>
      <c r="J126" s="3" t="s">
        <v>224</v>
      </c>
      <c r="K126" s="3" t="s">
        <v>225</v>
      </c>
      <c r="L126" s="3" t="s">
        <v>1842</v>
      </c>
      <c r="M126" s="3" t="s">
        <v>1843</v>
      </c>
    </row>
    <row r="127" spans="1:13" ht="45" customHeight="1" x14ac:dyDescent="0.25">
      <c r="A127" s="3" t="s">
        <v>277</v>
      </c>
      <c r="B127" s="3" t="s">
        <v>1844</v>
      </c>
      <c r="C127" s="3" t="s">
        <v>1714</v>
      </c>
      <c r="D127" s="3" t="s">
        <v>98</v>
      </c>
      <c r="E127" s="3" t="s">
        <v>1322</v>
      </c>
      <c r="F127" s="3" t="s">
        <v>1845</v>
      </c>
      <c r="G127" s="3" t="s">
        <v>109</v>
      </c>
      <c r="H127" s="3" t="s">
        <v>1393</v>
      </c>
      <c r="I127" s="3" t="s">
        <v>1393</v>
      </c>
      <c r="J127" s="3" t="s">
        <v>224</v>
      </c>
      <c r="K127" s="3" t="s">
        <v>225</v>
      </c>
      <c r="L127" s="3" t="s">
        <v>1846</v>
      </c>
      <c r="M127" s="3" t="s">
        <v>1847</v>
      </c>
    </row>
    <row r="128" spans="1:13" ht="45" customHeight="1" x14ac:dyDescent="0.25">
      <c r="A128" s="3" t="s">
        <v>279</v>
      </c>
      <c r="B128" s="3" t="s">
        <v>1848</v>
      </c>
      <c r="C128" s="3" t="s">
        <v>1714</v>
      </c>
      <c r="D128" s="3" t="s">
        <v>98</v>
      </c>
      <c r="E128" s="3" t="s">
        <v>1322</v>
      </c>
      <c r="F128" s="3" t="s">
        <v>1849</v>
      </c>
      <c r="G128" s="3" t="s">
        <v>109</v>
      </c>
      <c r="H128" s="3" t="s">
        <v>1505</v>
      </c>
      <c r="I128" s="3" t="s">
        <v>1505</v>
      </c>
      <c r="J128" s="3" t="s">
        <v>224</v>
      </c>
      <c r="K128" s="3" t="s">
        <v>225</v>
      </c>
      <c r="L128" s="3" t="s">
        <v>1850</v>
      </c>
      <c r="M128" s="3" t="s">
        <v>1851</v>
      </c>
    </row>
    <row r="129" spans="1:13" ht="45" customHeight="1" x14ac:dyDescent="0.25">
      <c r="A129" s="3" t="s">
        <v>281</v>
      </c>
      <c r="B129" s="3" t="s">
        <v>1852</v>
      </c>
      <c r="C129" s="3" t="s">
        <v>1714</v>
      </c>
      <c r="D129" s="3" t="s">
        <v>98</v>
      </c>
      <c r="E129" s="3" t="s">
        <v>1322</v>
      </c>
      <c r="F129" s="3" t="s">
        <v>1853</v>
      </c>
      <c r="G129" s="3" t="s">
        <v>109</v>
      </c>
      <c r="H129" s="3" t="s">
        <v>1388</v>
      </c>
      <c r="I129" s="3" t="s">
        <v>1388</v>
      </c>
      <c r="J129" s="3" t="s">
        <v>224</v>
      </c>
      <c r="K129" s="3" t="s">
        <v>225</v>
      </c>
      <c r="L129" s="3" t="s">
        <v>1854</v>
      </c>
      <c r="M129" s="3" t="s">
        <v>1855</v>
      </c>
    </row>
    <row r="130" spans="1:13" ht="45" customHeight="1" x14ac:dyDescent="0.25">
      <c r="A130" s="3" t="s">
        <v>283</v>
      </c>
      <c r="B130" s="3" t="s">
        <v>1856</v>
      </c>
      <c r="C130" s="3" t="s">
        <v>1714</v>
      </c>
      <c r="D130" s="3" t="s">
        <v>98</v>
      </c>
      <c r="E130" s="3" t="s">
        <v>1322</v>
      </c>
      <c r="F130" s="3" t="s">
        <v>1857</v>
      </c>
      <c r="G130" s="3" t="s">
        <v>109</v>
      </c>
      <c r="H130" s="3" t="s">
        <v>346</v>
      </c>
      <c r="I130" s="3" t="s">
        <v>346</v>
      </c>
      <c r="J130" s="3" t="s">
        <v>224</v>
      </c>
      <c r="K130" s="3" t="s">
        <v>225</v>
      </c>
      <c r="L130" s="3" t="s">
        <v>1858</v>
      </c>
      <c r="M130" s="3" t="s">
        <v>1859</v>
      </c>
    </row>
    <row r="131" spans="1:13" ht="45" customHeight="1" x14ac:dyDescent="0.25">
      <c r="A131" s="3" t="s">
        <v>285</v>
      </c>
      <c r="B131" s="3" t="s">
        <v>1860</v>
      </c>
      <c r="C131" s="3" t="s">
        <v>1714</v>
      </c>
      <c r="D131" s="3" t="s">
        <v>98</v>
      </c>
      <c r="E131" s="3" t="s">
        <v>1322</v>
      </c>
      <c r="F131" s="3" t="s">
        <v>1861</v>
      </c>
      <c r="G131" s="3" t="s">
        <v>109</v>
      </c>
      <c r="H131" s="3" t="s">
        <v>1371</v>
      </c>
      <c r="I131" s="3" t="s">
        <v>1371</v>
      </c>
      <c r="J131" s="3" t="s">
        <v>224</v>
      </c>
      <c r="K131" s="3" t="s">
        <v>225</v>
      </c>
      <c r="L131" s="3" t="s">
        <v>1862</v>
      </c>
      <c r="M131" s="3" t="s">
        <v>1863</v>
      </c>
    </row>
    <row r="132" spans="1:13" ht="45" customHeight="1" x14ac:dyDescent="0.25">
      <c r="A132" s="3" t="s">
        <v>287</v>
      </c>
      <c r="B132" s="3" t="s">
        <v>1864</v>
      </c>
      <c r="C132" s="3" t="s">
        <v>1714</v>
      </c>
      <c r="D132" s="3" t="s">
        <v>98</v>
      </c>
      <c r="E132" s="3" t="s">
        <v>1322</v>
      </c>
      <c r="F132" s="3" t="s">
        <v>1865</v>
      </c>
      <c r="G132" s="3" t="s">
        <v>109</v>
      </c>
      <c r="H132" s="3" t="s">
        <v>1353</v>
      </c>
      <c r="I132" s="3" t="s">
        <v>1353</v>
      </c>
      <c r="J132" s="3" t="s">
        <v>224</v>
      </c>
      <c r="K132" s="3" t="s">
        <v>225</v>
      </c>
      <c r="L132" s="3" t="s">
        <v>1866</v>
      </c>
      <c r="M132" s="3" t="s">
        <v>1867</v>
      </c>
    </row>
    <row r="133" spans="1:13" ht="45" customHeight="1" x14ac:dyDescent="0.25">
      <c r="A133" s="3" t="s">
        <v>289</v>
      </c>
      <c r="B133" s="3" t="s">
        <v>1868</v>
      </c>
      <c r="C133" s="3" t="s">
        <v>1714</v>
      </c>
      <c r="D133" s="3" t="s">
        <v>98</v>
      </c>
      <c r="E133" s="3" t="s">
        <v>1322</v>
      </c>
      <c r="F133" s="3" t="s">
        <v>1869</v>
      </c>
      <c r="G133" s="3" t="s">
        <v>109</v>
      </c>
      <c r="H133" s="3" t="s">
        <v>1335</v>
      </c>
      <c r="I133" s="3" t="s">
        <v>1335</v>
      </c>
      <c r="J133" s="3" t="s">
        <v>224</v>
      </c>
      <c r="K133" s="3" t="s">
        <v>225</v>
      </c>
      <c r="L133" s="3" t="s">
        <v>1870</v>
      </c>
      <c r="M133" s="3" t="s">
        <v>1871</v>
      </c>
    </row>
    <row r="134" spans="1:13" ht="45" customHeight="1" x14ac:dyDescent="0.25">
      <c r="A134" s="3" t="s">
        <v>290</v>
      </c>
      <c r="B134" s="3" t="s">
        <v>1872</v>
      </c>
      <c r="C134" s="3" t="s">
        <v>196</v>
      </c>
      <c r="D134" s="3" t="s">
        <v>98</v>
      </c>
      <c r="E134" s="3" t="s">
        <v>1322</v>
      </c>
      <c r="F134" s="3" t="s">
        <v>109</v>
      </c>
      <c r="G134" s="3" t="s">
        <v>109</v>
      </c>
      <c r="H134" s="3" t="s">
        <v>1340</v>
      </c>
      <c r="I134" s="3" t="s">
        <v>1340</v>
      </c>
      <c r="J134" s="3" t="s">
        <v>196</v>
      </c>
      <c r="K134" s="3" t="s">
        <v>194</v>
      </c>
      <c r="L134" s="3" t="s">
        <v>1873</v>
      </c>
      <c r="M134" s="3" t="s">
        <v>1874</v>
      </c>
    </row>
    <row r="135" spans="1:13" ht="45" customHeight="1" x14ac:dyDescent="0.25">
      <c r="A135" s="3" t="s">
        <v>291</v>
      </c>
      <c r="B135" s="3" t="s">
        <v>1875</v>
      </c>
      <c r="C135" s="3" t="s">
        <v>196</v>
      </c>
      <c r="D135" s="3" t="s">
        <v>98</v>
      </c>
      <c r="E135" s="3" t="s">
        <v>1322</v>
      </c>
      <c r="F135" s="3" t="s">
        <v>1837</v>
      </c>
      <c r="G135" s="3" t="s">
        <v>109</v>
      </c>
      <c r="H135" s="3" t="s">
        <v>1399</v>
      </c>
      <c r="I135" s="3" t="s">
        <v>1399</v>
      </c>
      <c r="J135" s="3" t="s">
        <v>196</v>
      </c>
      <c r="K135" s="3" t="s">
        <v>194</v>
      </c>
      <c r="L135" s="3" t="s">
        <v>1876</v>
      </c>
      <c r="M135" s="3" t="s">
        <v>1877</v>
      </c>
    </row>
    <row r="136" spans="1:13" ht="45" customHeight="1" x14ac:dyDescent="0.25">
      <c r="A136" s="3" t="s">
        <v>292</v>
      </c>
      <c r="B136" s="3" t="s">
        <v>1878</v>
      </c>
      <c r="C136" s="3" t="s">
        <v>196</v>
      </c>
      <c r="D136" s="3" t="s">
        <v>98</v>
      </c>
      <c r="E136" s="3" t="s">
        <v>1322</v>
      </c>
      <c r="F136" s="3" t="s">
        <v>1879</v>
      </c>
      <c r="G136" s="3" t="s">
        <v>109</v>
      </c>
      <c r="H136" s="3" t="s">
        <v>1362</v>
      </c>
      <c r="I136" s="3" t="s">
        <v>1362</v>
      </c>
      <c r="J136" s="3" t="s">
        <v>196</v>
      </c>
      <c r="K136" s="3" t="s">
        <v>194</v>
      </c>
      <c r="L136" s="3" t="s">
        <v>1880</v>
      </c>
      <c r="M136" s="3" t="s">
        <v>1881</v>
      </c>
    </row>
    <row r="137" spans="1:13" ht="45" customHeight="1" x14ac:dyDescent="0.25">
      <c r="A137" s="3" t="s">
        <v>293</v>
      </c>
      <c r="B137" s="3" t="s">
        <v>1882</v>
      </c>
      <c r="C137" s="3" t="s">
        <v>196</v>
      </c>
      <c r="D137" s="3" t="s">
        <v>98</v>
      </c>
      <c r="E137" s="3" t="s">
        <v>1322</v>
      </c>
      <c r="F137" s="3" t="s">
        <v>1883</v>
      </c>
      <c r="G137" s="3" t="s">
        <v>109</v>
      </c>
      <c r="H137" s="3" t="s">
        <v>1505</v>
      </c>
      <c r="I137" s="3" t="s">
        <v>1505</v>
      </c>
      <c r="J137" s="3" t="s">
        <v>196</v>
      </c>
      <c r="K137" s="3" t="s">
        <v>194</v>
      </c>
      <c r="L137" s="3" t="s">
        <v>1884</v>
      </c>
      <c r="M137" s="3" t="s">
        <v>1885</v>
      </c>
    </row>
    <row r="138" spans="1:13" ht="45" customHeight="1" x14ac:dyDescent="0.25">
      <c r="A138" s="3" t="s">
        <v>294</v>
      </c>
      <c r="B138" s="3" t="s">
        <v>1886</v>
      </c>
      <c r="C138" s="3" t="s">
        <v>196</v>
      </c>
      <c r="D138" s="3" t="s">
        <v>98</v>
      </c>
      <c r="E138" s="3" t="s">
        <v>1322</v>
      </c>
      <c r="F138" s="3" t="s">
        <v>1887</v>
      </c>
      <c r="G138" s="3" t="s">
        <v>109</v>
      </c>
      <c r="H138" s="3" t="s">
        <v>1335</v>
      </c>
      <c r="I138" s="3" t="s">
        <v>1335</v>
      </c>
      <c r="J138" s="3" t="s">
        <v>196</v>
      </c>
      <c r="K138" s="3" t="s">
        <v>194</v>
      </c>
      <c r="L138" s="3" t="s">
        <v>1888</v>
      </c>
      <c r="M138" s="3" t="s">
        <v>1889</v>
      </c>
    </row>
    <row r="139" spans="1:13" ht="45" customHeight="1" x14ac:dyDescent="0.25">
      <c r="A139" s="3" t="s">
        <v>295</v>
      </c>
      <c r="B139" s="3" t="s">
        <v>1890</v>
      </c>
      <c r="C139" s="3" t="s">
        <v>196</v>
      </c>
      <c r="D139" s="3" t="s">
        <v>98</v>
      </c>
      <c r="E139" s="3" t="s">
        <v>1322</v>
      </c>
      <c r="F139" s="3" t="s">
        <v>1891</v>
      </c>
      <c r="G139" s="3" t="s">
        <v>109</v>
      </c>
      <c r="H139" s="3" t="s">
        <v>1371</v>
      </c>
      <c r="I139" s="3" t="s">
        <v>1371</v>
      </c>
      <c r="J139" s="3" t="s">
        <v>196</v>
      </c>
      <c r="K139" s="3" t="s">
        <v>194</v>
      </c>
      <c r="L139" s="3" t="s">
        <v>1892</v>
      </c>
      <c r="M139" s="3" t="s">
        <v>1654</v>
      </c>
    </row>
    <row r="140" spans="1:13" ht="45" customHeight="1" x14ac:dyDescent="0.25">
      <c r="A140" s="3" t="s">
        <v>296</v>
      </c>
      <c r="B140" s="3" t="s">
        <v>1893</v>
      </c>
      <c r="C140" s="3" t="s">
        <v>196</v>
      </c>
      <c r="D140" s="3" t="s">
        <v>98</v>
      </c>
      <c r="E140" s="3" t="s">
        <v>1322</v>
      </c>
      <c r="F140" s="3" t="s">
        <v>1894</v>
      </c>
      <c r="G140" s="3" t="s">
        <v>109</v>
      </c>
      <c r="H140" s="3" t="s">
        <v>1382</v>
      </c>
      <c r="I140" s="3" t="s">
        <v>1382</v>
      </c>
      <c r="J140" s="3" t="s">
        <v>196</v>
      </c>
      <c r="K140" s="3" t="s">
        <v>194</v>
      </c>
      <c r="L140" s="3" t="s">
        <v>1895</v>
      </c>
      <c r="M140" s="3" t="s">
        <v>1896</v>
      </c>
    </row>
    <row r="141" spans="1:13" ht="45" customHeight="1" x14ac:dyDescent="0.25">
      <c r="A141" s="3" t="s">
        <v>297</v>
      </c>
      <c r="B141" s="3" t="s">
        <v>1897</v>
      </c>
      <c r="C141" s="3" t="s">
        <v>196</v>
      </c>
      <c r="D141" s="3" t="s">
        <v>98</v>
      </c>
      <c r="E141" s="3" t="s">
        <v>1322</v>
      </c>
      <c r="F141" s="3" t="s">
        <v>1898</v>
      </c>
      <c r="G141" s="3" t="s">
        <v>109</v>
      </c>
      <c r="H141" s="3" t="s">
        <v>346</v>
      </c>
      <c r="I141" s="3" t="s">
        <v>346</v>
      </c>
      <c r="J141" s="3" t="s">
        <v>196</v>
      </c>
      <c r="K141" s="3" t="s">
        <v>194</v>
      </c>
      <c r="L141" s="3" t="s">
        <v>1899</v>
      </c>
      <c r="M141" s="3" t="s">
        <v>1900</v>
      </c>
    </row>
    <row r="142" spans="1:13" ht="45" customHeight="1" x14ac:dyDescent="0.25">
      <c r="A142" s="3" t="s">
        <v>302</v>
      </c>
      <c r="B142" s="3" t="s">
        <v>1901</v>
      </c>
      <c r="C142" s="3" t="s">
        <v>298</v>
      </c>
      <c r="D142" s="3" t="s">
        <v>98</v>
      </c>
      <c r="E142" s="3" t="s">
        <v>1322</v>
      </c>
      <c r="F142" s="3" t="s">
        <v>1902</v>
      </c>
      <c r="G142" s="3" t="s">
        <v>109</v>
      </c>
      <c r="H142" s="3" t="s">
        <v>1393</v>
      </c>
      <c r="I142" s="3" t="s">
        <v>1393</v>
      </c>
      <c r="J142" s="3" t="s">
        <v>298</v>
      </c>
      <c r="K142" s="3" t="s">
        <v>300</v>
      </c>
      <c r="L142" s="3" t="s">
        <v>1903</v>
      </c>
      <c r="M142" s="3" t="s">
        <v>1904</v>
      </c>
    </row>
    <row r="143" spans="1:13" ht="45" customHeight="1" x14ac:dyDescent="0.25">
      <c r="A143" s="3" t="s">
        <v>303</v>
      </c>
      <c r="B143" s="3" t="s">
        <v>1905</v>
      </c>
      <c r="C143" s="3" t="s">
        <v>298</v>
      </c>
      <c r="D143" s="3" t="s">
        <v>98</v>
      </c>
      <c r="E143" s="3" t="s">
        <v>1322</v>
      </c>
      <c r="F143" s="3" t="s">
        <v>1906</v>
      </c>
      <c r="G143" s="3" t="s">
        <v>109</v>
      </c>
      <c r="H143" s="3" t="s">
        <v>1500</v>
      </c>
      <c r="I143" s="3" t="s">
        <v>1500</v>
      </c>
      <c r="J143" s="3" t="s">
        <v>298</v>
      </c>
      <c r="K143" s="3" t="s">
        <v>300</v>
      </c>
      <c r="L143" s="3" t="s">
        <v>1907</v>
      </c>
      <c r="M143" s="3" t="s">
        <v>1908</v>
      </c>
    </row>
    <row r="144" spans="1:13" ht="45" customHeight="1" x14ac:dyDescent="0.25">
      <c r="A144" s="3" t="s">
        <v>304</v>
      </c>
      <c r="B144" s="3" t="s">
        <v>1909</v>
      </c>
      <c r="C144" s="3" t="s">
        <v>298</v>
      </c>
      <c r="D144" s="3" t="s">
        <v>98</v>
      </c>
      <c r="E144" s="3" t="s">
        <v>1322</v>
      </c>
      <c r="F144" s="3" t="s">
        <v>1910</v>
      </c>
      <c r="G144" s="3" t="s">
        <v>109</v>
      </c>
      <c r="H144" s="3" t="s">
        <v>330</v>
      </c>
      <c r="I144" s="3" t="s">
        <v>330</v>
      </c>
      <c r="J144" s="3" t="s">
        <v>298</v>
      </c>
      <c r="K144" s="3" t="s">
        <v>300</v>
      </c>
      <c r="L144" s="3" t="s">
        <v>1911</v>
      </c>
      <c r="M144" s="3" t="s">
        <v>1912</v>
      </c>
    </row>
    <row r="145" spans="1:13" ht="45" customHeight="1" x14ac:dyDescent="0.25">
      <c r="A145" s="3" t="s">
        <v>307</v>
      </c>
      <c r="B145" s="3" t="s">
        <v>1913</v>
      </c>
      <c r="C145" s="3" t="s">
        <v>305</v>
      </c>
      <c r="D145" s="3" t="s">
        <v>98</v>
      </c>
      <c r="E145" s="3" t="s">
        <v>1322</v>
      </c>
      <c r="F145" s="3" t="s">
        <v>1914</v>
      </c>
      <c r="G145" s="3" t="s">
        <v>109</v>
      </c>
      <c r="H145" s="3" t="s">
        <v>1340</v>
      </c>
      <c r="I145" s="3" t="s">
        <v>1340</v>
      </c>
      <c r="J145" s="3" t="s">
        <v>305</v>
      </c>
      <c r="K145" s="3" t="s">
        <v>306</v>
      </c>
      <c r="L145" s="3" t="s">
        <v>1915</v>
      </c>
      <c r="M145" s="3" t="s">
        <v>1916</v>
      </c>
    </row>
    <row r="146" spans="1:13" ht="45" customHeight="1" x14ac:dyDescent="0.25">
      <c r="A146" s="3" t="s">
        <v>309</v>
      </c>
      <c r="B146" s="3" t="s">
        <v>1917</v>
      </c>
      <c r="C146" s="3" t="s">
        <v>305</v>
      </c>
      <c r="D146" s="3" t="s">
        <v>98</v>
      </c>
      <c r="E146" s="3" t="s">
        <v>1322</v>
      </c>
      <c r="F146" s="3" t="s">
        <v>1918</v>
      </c>
      <c r="G146" s="3" t="s">
        <v>109</v>
      </c>
      <c r="H146" s="3" t="s">
        <v>1329</v>
      </c>
      <c r="I146" s="3" t="s">
        <v>1329</v>
      </c>
      <c r="J146" s="3" t="s">
        <v>305</v>
      </c>
      <c r="K146" s="3" t="s">
        <v>306</v>
      </c>
      <c r="L146" s="3" t="s">
        <v>1919</v>
      </c>
      <c r="M146" s="3" t="s">
        <v>1920</v>
      </c>
    </row>
    <row r="147" spans="1:13" ht="45" customHeight="1" x14ac:dyDescent="0.25">
      <c r="A147" s="3" t="s">
        <v>310</v>
      </c>
      <c r="B147" s="3" t="s">
        <v>1921</v>
      </c>
      <c r="C147" s="3" t="s">
        <v>305</v>
      </c>
      <c r="D147" s="3" t="s">
        <v>98</v>
      </c>
      <c r="E147" s="3" t="s">
        <v>1322</v>
      </c>
      <c r="F147" s="3" t="s">
        <v>1922</v>
      </c>
      <c r="G147" s="3" t="s">
        <v>109</v>
      </c>
      <c r="H147" s="3" t="s">
        <v>1362</v>
      </c>
      <c r="I147" s="3" t="s">
        <v>1362</v>
      </c>
      <c r="J147" s="3" t="s">
        <v>305</v>
      </c>
      <c r="K147" s="3" t="s">
        <v>306</v>
      </c>
      <c r="L147" s="3" t="s">
        <v>1923</v>
      </c>
      <c r="M147" s="3" t="s">
        <v>1924</v>
      </c>
    </row>
    <row r="148" spans="1:13" ht="45" customHeight="1" x14ac:dyDescent="0.25">
      <c r="A148" s="3" t="s">
        <v>311</v>
      </c>
      <c r="B148" s="3" t="s">
        <v>1925</v>
      </c>
      <c r="C148" s="3" t="s">
        <v>305</v>
      </c>
      <c r="D148" s="3" t="s">
        <v>98</v>
      </c>
      <c r="E148" s="3" t="s">
        <v>1322</v>
      </c>
      <c r="F148" s="3" t="s">
        <v>1926</v>
      </c>
      <c r="G148" s="3" t="s">
        <v>109</v>
      </c>
      <c r="H148" s="3" t="s">
        <v>346</v>
      </c>
      <c r="I148" s="3" t="s">
        <v>346</v>
      </c>
      <c r="J148" s="3" t="s">
        <v>305</v>
      </c>
      <c r="K148" s="3" t="s">
        <v>306</v>
      </c>
      <c r="L148" s="3" t="s">
        <v>1927</v>
      </c>
      <c r="M148" s="3" t="s">
        <v>1928</v>
      </c>
    </row>
    <row r="149" spans="1:13" ht="45" customHeight="1" x14ac:dyDescent="0.25">
      <c r="A149" s="3" t="s">
        <v>312</v>
      </c>
      <c r="B149" s="3" t="s">
        <v>1929</v>
      </c>
      <c r="C149" s="3" t="s">
        <v>305</v>
      </c>
      <c r="D149" s="3" t="s">
        <v>98</v>
      </c>
      <c r="E149" s="3" t="s">
        <v>1322</v>
      </c>
      <c r="F149" s="3" t="s">
        <v>1930</v>
      </c>
      <c r="G149" s="3" t="s">
        <v>109</v>
      </c>
      <c r="H149" s="3" t="s">
        <v>1335</v>
      </c>
      <c r="I149" s="3" t="s">
        <v>1335</v>
      </c>
      <c r="J149" s="3" t="s">
        <v>305</v>
      </c>
      <c r="K149" s="3" t="s">
        <v>306</v>
      </c>
      <c r="L149" s="3" t="s">
        <v>1931</v>
      </c>
      <c r="M149" s="3" t="s">
        <v>1932</v>
      </c>
    </row>
    <row r="150" spans="1:13" ht="45" customHeight="1" x14ac:dyDescent="0.25">
      <c r="A150" s="3" t="s">
        <v>313</v>
      </c>
      <c r="B150" s="3" t="s">
        <v>1933</v>
      </c>
      <c r="C150" s="3" t="s">
        <v>305</v>
      </c>
      <c r="D150" s="3" t="s">
        <v>98</v>
      </c>
      <c r="E150" s="3" t="s">
        <v>1322</v>
      </c>
      <c r="F150" s="3" t="s">
        <v>1934</v>
      </c>
      <c r="G150" s="3" t="s">
        <v>109</v>
      </c>
      <c r="H150" s="3" t="s">
        <v>1399</v>
      </c>
      <c r="I150" s="3" t="s">
        <v>1399</v>
      </c>
      <c r="J150" s="3" t="s">
        <v>305</v>
      </c>
      <c r="K150" s="3" t="s">
        <v>306</v>
      </c>
      <c r="L150" s="3" t="s">
        <v>1935</v>
      </c>
      <c r="M150" s="3" t="s">
        <v>1936</v>
      </c>
    </row>
    <row r="151" spans="1:13" ht="45" customHeight="1" x14ac:dyDescent="0.25">
      <c r="A151" s="3" t="s">
        <v>314</v>
      </c>
      <c r="B151" s="3" t="s">
        <v>1937</v>
      </c>
      <c r="C151" s="3" t="s">
        <v>305</v>
      </c>
      <c r="D151" s="3" t="s">
        <v>98</v>
      </c>
      <c r="E151" s="3" t="s">
        <v>1322</v>
      </c>
      <c r="F151" s="3" t="s">
        <v>1938</v>
      </c>
      <c r="G151" s="3" t="s">
        <v>109</v>
      </c>
      <c r="H151" s="3" t="s">
        <v>1341</v>
      </c>
      <c r="I151" s="3" t="s">
        <v>1341</v>
      </c>
      <c r="J151" s="3" t="s">
        <v>305</v>
      </c>
      <c r="K151" s="3" t="s">
        <v>306</v>
      </c>
      <c r="L151" s="3" t="s">
        <v>1939</v>
      </c>
      <c r="M151" s="3" t="s">
        <v>1940</v>
      </c>
    </row>
    <row r="152" spans="1:13" ht="45" customHeight="1" x14ac:dyDescent="0.25">
      <c r="A152" s="3" t="s">
        <v>315</v>
      </c>
      <c r="B152" s="3" t="s">
        <v>1941</v>
      </c>
      <c r="C152" s="3" t="s">
        <v>305</v>
      </c>
      <c r="D152" s="3" t="s">
        <v>98</v>
      </c>
      <c r="E152" s="3" t="s">
        <v>1322</v>
      </c>
      <c r="F152" s="3" t="s">
        <v>1942</v>
      </c>
      <c r="G152" s="3" t="s">
        <v>109</v>
      </c>
      <c r="H152" s="3" t="s">
        <v>330</v>
      </c>
      <c r="I152" s="3" t="s">
        <v>330</v>
      </c>
      <c r="J152" s="3" t="s">
        <v>305</v>
      </c>
      <c r="K152" s="3" t="s">
        <v>306</v>
      </c>
      <c r="L152" s="3" t="s">
        <v>1943</v>
      </c>
      <c r="M152" s="3" t="s">
        <v>1944</v>
      </c>
    </row>
    <row r="153" spans="1:13" ht="45" customHeight="1" x14ac:dyDescent="0.25">
      <c r="A153" s="3" t="s">
        <v>316</v>
      </c>
      <c r="B153" s="3" t="s">
        <v>1945</v>
      </c>
      <c r="C153" s="3" t="s">
        <v>305</v>
      </c>
      <c r="D153" s="3" t="s">
        <v>98</v>
      </c>
      <c r="E153" s="3" t="s">
        <v>1322</v>
      </c>
      <c r="F153" s="3" t="s">
        <v>1946</v>
      </c>
      <c r="G153" s="3" t="s">
        <v>109</v>
      </c>
      <c r="H153" s="3" t="s">
        <v>1500</v>
      </c>
      <c r="I153" s="3" t="s">
        <v>1500</v>
      </c>
      <c r="J153" s="3" t="s">
        <v>305</v>
      </c>
      <c r="K153" s="3" t="s">
        <v>306</v>
      </c>
      <c r="L153" s="3" t="s">
        <v>1947</v>
      </c>
      <c r="M153" s="3" t="s">
        <v>1948</v>
      </c>
    </row>
    <row r="154" spans="1:13" ht="45" customHeight="1" x14ac:dyDescent="0.25">
      <c r="A154" s="3" t="s">
        <v>317</v>
      </c>
      <c r="B154" s="3" t="s">
        <v>1949</v>
      </c>
      <c r="C154" s="3" t="s">
        <v>305</v>
      </c>
      <c r="D154" s="3" t="s">
        <v>98</v>
      </c>
      <c r="E154" s="3" t="s">
        <v>1322</v>
      </c>
      <c r="F154" s="3" t="s">
        <v>1950</v>
      </c>
      <c r="G154" s="3" t="s">
        <v>109</v>
      </c>
      <c r="H154" s="3" t="s">
        <v>1505</v>
      </c>
      <c r="I154" s="3" t="s">
        <v>1505</v>
      </c>
      <c r="J154" s="3" t="s">
        <v>305</v>
      </c>
      <c r="K154" s="3" t="s">
        <v>306</v>
      </c>
      <c r="L154" s="3" t="s">
        <v>1951</v>
      </c>
      <c r="M154" s="3" t="s">
        <v>1952</v>
      </c>
    </row>
    <row r="155" spans="1:13" ht="45" customHeight="1" x14ac:dyDescent="0.25">
      <c r="A155" s="3" t="s">
        <v>318</v>
      </c>
      <c r="B155" s="3" t="s">
        <v>1953</v>
      </c>
      <c r="C155" s="3" t="s">
        <v>305</v>
      </c>
      <c r="D155" s="3" t="s">
        <v>98</v>
      </c>
      <c r="E155" s="3" t="s">
        <v>1322</v>
      </c>
      <c r="F155" s="3" t="s">
        <v>1954</v>
      </c>
      <c r="G155" s="3" t="s">
        <v>109</v>
      </c>
      <c r="H155" s="3" t="s">
        <v>1388</v>
      </c>
      <c r="I155" s="3" t="s">
        <v>1388</v>
      </c>
      <c r="J155" s="3" t="s">
        <v>305</v>
      </c>
      <c r="K155" s="3" t="s">
        <v>306</v>
      </c>
      <c r="L155" s="3" t="s">
        <v>12</v>
      </c>
      <c r="M155" s="3" t="s">
        <v>1955</v>
      </c>
    </row>
    <row r="156" spans="1:13" ht="45" customHeight="1" x14ac:dyDescent="0.25">
      <c r="A156" s="3" t="s">
        <v>319</v>
      </c>
      <c r="B156" s="3" t="s">
        <v>1956</v>
      </c>
      <c r="C156" s="3" t="s">
        <v>305</v>
      </c>
      <c r="D156" s="3" t="s">
        <v>98</v>
      </c>
      <c r="E156" s="3" t="s">
        <v>1322</v>
      </c>
      <c r="F156" s="3" t="s">
        <v>1957</v>
      </c>
      <c r="G156" s="3" t="s">
        <v>109</v>
      </c>
      <c r="H156" s="3" t="s">
        <v>1371</v>
      </c>
      <c r="I156" s="3" t="s">
        <v>1371</v>
      </c>
      <c r="J156" s="3" t="s">
        <v>305</v>
      </c>
      <c r="K156" s="3" t="s">
        <v>306</v>
      </c>
      <c r="L156" s="3" t="s">
        <v>1958</v>
      </c>
      <c r="M156" s="3" t="s">
        <v>1959</v>
      </c>
    </row>
    <row r="157" spans="1:13" ht="45" customHeight="1" x14ac:dyDescent="0.25">
      <c r="A157" s="3" t="s">
        <v>320</v>
      </c>
      <c r="B157" s="3" t="s">
        <v>1960</v>
      </c>
      <c r="C157" s="3" t="s">
        <v>305</v>
      </c>
      <c r="D157" s="3" t="s">
        <v>98</v>
      </c>
      <c r="E157" s="3" t="s">
        <v>1322</v>
      </c>
      <c r="F157" s="3" t="s">
        <v>1961</v>
      </c>
      <c r="G157" s="3" t="s">
        <v>109</v>
      </c>
      <c r="H157" s="3" t="s">
        <v>1353</v>
      </c>
      <c r="I157" s="3" t="s">
        <v>1353</v>
      </c>
      <c r="J157" s="3" t="s">
        <v>305</v>
      </c>
      <c r="K157" s="3" t="s">
        <v>306</v>
      </c>
      <c r="L157" s="3" t="s">
        <v>1962</v>
      </c>
      <c r="M157" s="3" t="s">
        <v>1963</v>
      </c>
    </row>
    <row r="158" spans="1:13" ht="45" customHeight="1" x14ac:dyDescent="0.25">
      <c r="A158" s="3" t="s">
        <v>322</v>
      </c>
      <c r="B158" s="3" t="s">
        <v>1964</v>
      </c>
      <c r="C158" s="3" t="s">
        <v>305</v>
      </c>
      <c r="D158" s="3" t="s">
        <v>98</v>
      </c>
      <c r="E158" s="3" t="s">
        <v>1322</v>
      </c>
      <c r="F158" s="3" t="s">
        <v>1965</v>
      </c>
      <c r="G158" s="3" t="s">
        <v>109</v>
      </c>
      <c r="H158" s="3" t="s">
        <v>1966</v>
      </c>
      <c r="I158" s="3" t="s">
        <v>1966</v>
      </c>
      <c r="J158" s="3" t="s">
        <v>305</v>
      </c>
      <c r="K158" s="3" t="s">
        <v>306</v>
      </c>
      <c r="L158" s="3" t="s">
        <v>1967</v>
      </c>
      <c r="M158" s="3" t="s">
        <v>1968</v>
      </c>
    </row>
    <row r="159" spans="1:13" ht="45" customHeight="1" x14ac:dyDescent="0.25">
      <c r="A159" s="3" t="s">
        <v>323</v>
      </c>
      <c r="B159" s="3" t="s">
        <v>1969</v>
      </c>
      <c r="C159" s="3" t="s">
        <v>305</v>
      </c>
      <c r="D159" s="3" t="s">
        <v>98</v>
      </c>
      <c r="E159" s="3" t="s">
        <v>1322</v>
      </c>
      <c r="F159" s="3" t="s">
        <v>1970</v>
      </c>
      <c r="G159" s="3" t="s">
        <v>109</v>
      </c>
      <c r="H159" s="3" t="s">
        <v>1340</v>
      </c>
      <c r="I159" s="3" t="s">
        <v>1340</v>
      </c>
      <c r="J159" s="3" t="s">
        <v>305</v>
      </c>
      <c r="K159" s="3" t="s">
        <v>306</v>
      </c>
      <c r="L159" s="3" t="s">
        <v>1971</v>
      </c>
      <c r="M159" s="3" t="s">
        <v>1972</v>
      </c>
    </row>
    <row r="160" spans="1:13" ht="45" customHeight="1" x14ac:dyDescent="0.25">
      <c r="A160" s="3" t="s">
        <v>325</v>
      </c>
      <c r="B160" s="3" t="s">
        <v>1973</v>
      </c>
      <c r="C160" s="3" t="s">
        <v>324</v>
      </c>
      <c r="D160" s="3" t="s">
        <v>98</v>
      </c>
      <c r="E160" s="3" t="s">
        <v>1322</v>
      </c>
      <c r="F160" s="3" t="s">
        <v>1974</v>
      </c>
      <c r="G160" s="3" t="s">
        <v>109</v>
      </c>
      <c r="H160" s="3" t="s">
        <v>1340</v>
      </c>
      <c r="I160" s="3" t="s">
        <v>1340</v>
      </c>
      <c r="J160" s="3" t="s">
        <v>324</v>
      </c>
      <c r="K160" s="3" t="s">
        <v>299</v>
      </c>
      <c r="L160" s="3" t="s">
        <v>1975</v>
      </c>
      <c r="M160" s="3" t="s">
        <v>1976</v>
      </c>
    </row>
    <row r="161" spans="1:13" ht="45" customHeight="1" x14ac:dyDescent="0.25">
      <c r="A161" s="3" t="s">
        <v>326</v>
      </c>
      <c r="B161" s="3" t="s">
        <v>1977</v>
      </c>
      <c r="C161" s="3" t="s">
        <v>324</v>
      </c>
      <c r="D161" s="3" t="s">
        <v>98</v>
      </c>
      <c r="E161" s="3" t="s">
        <v>1322</v>
      </c>
      <c r="F161" s="3" t="s">
        <v>1978</v>
      </c>
      <c r="G161" s="3" t="s">
        <v>109</v>
      </c>
      <c r="H161" s="3" t="s">
        <v>1500</v>
      </c>
      <c r="I161" s="3" t="s">
        <v>1500</v>
      </c>
      <c r="J161" s="3" t="s">
        <v>324</v>
      </c>
      <c r="K161" s="3" t="s">
        <v>299</v>
      </c>
      <c r="L161" s="3" t="s">
        <v>1979</v>
      </c>
      <c r="M161" s="3" t="s">
        <v>1980</v>
      </c>
    </row>
    <row r="162" spans="1:13" ht="45" customHeight="1" x14ac:dyDescent="0.25">
      <c r="A162" s="3" t="s">
        <v>327</v>
      </c>
      <c r="B162" s="3" t="s">
        <v>1981</v>
      </c>
      <c r="C162" s="3" t="s">
        <v>324</v>
      </c>
      <c r="D162" s="3" t="s">
        <v>98</v>
      </c>
      <c r="E162" s="3" t="s">
        <v>1322</v>
      </c>
      <c r="F162" s="3" t="s">
        <v>1982</v>
      </c>
      <c r="G162" s="3" t="s">
        <v>109</v>
      </c>
      <c r="H162" s="3" t="s">
        <v>1353</v>
      </c>
      <c r="I162" s="3" t="s">
        <v>1353</v>
      </c>
      <c r="J162" s="3" t="s">
        <v>324</v>
      </c>
      <c r="K162" s="3" t="s">
        <v>299</v>
      </c>
      <c r="L162" s="3" t="s">
        <v>1983</v>
      </c>
      <c r="M162" s="3" t="s">
        <v>1984</v>
      </c>
    </row>
    <row r="163" spans="1:13" ht="45" customHeight="1" x14ac:dyDescent="0.25">
      <c r="A163" s="3" t="s">
        <v>328</v>
      </c>
      <c r="B163" s="3" t="s">
        <v>1985</v>
      </c>
      <c r="C163" s="3" t="s">
        <v>324</v>
      </c>
      <c r="D163" s="3" t="s">
        <v>98</v>
      </c>
      <c r="E163" s="3" t="s">
        <v>1322</v>
      </c>
      <c r="F163" s="3" t="s">
        <v>1986</v>
      </c>
      <c r="G163" s="3" t="s">
        <v>109</v>
      </c>
      <c r="H163" s="3" t="s">
        <v>1362</v>
      </c>
      <c r="I163" s="3" t="s">
        <v>1362</v>
      </c>
      <c r="J163" s="3" t="s">
        <v>324</v>
      </c>
      <c r="K163" s="3" t="s">
        <v>299</v>
      </c>
      <c r="L163" s="3" t="s">
        <v>1987</v>
      </c>
      <c r="M163" s="3" t="s">
        <v>1988</v>
      </c>
    </row>
    <row r="164" spans="1:13" ht="45" customHeight="1" x14ac:dyDescent="0.25">
      <c r="A164" s="3" t="s">
        <v>329</v>
      </c>
      <c r="B164" s="3" t="s">
        <v>1989</v>
      </c>
      <c r="C164" s="3" t="s">
        <v>324</v>
      </c>
      <c r="D164" s="3" t="s">
        <v>98</v>
      </c>
      <c r="E164" s="3" t="s">
        <v>1322</v>
      </c>
      <c r="F164" s="3" t="s">
        <v>1990</v>
      </c>
      <c r="G164" s="3" t="s">
        <v>109</v>
      </c>
      <c r="H164" s="3" t="s">
        <v>1505</v>
      </c>
      <c r="I164" s="3" t="s">
        <v>1505</v>
      </c>
      <c r="J164" s="3" t="s">
        <v>324</v>
      </c>
      <c r="K164" s="3" t="s">
        <v>299</v>
      </c>
      <c r="L164" s="3" t="s">
        <v>1991</v>
      </c>
      <c r="M164" s="3" t="s">
        <v>1992</v>
      </c>
    </row>
    <row r="165" spans="1:13" ht="45" customHeight="1" x14ac:dyDescent="0.25">
      <c r="A165" s="3" t="s">
        <v>331</v>
      </c>
      <c r="B165" s="3" t="s">
        <v>1993</v>
      </c>
      <c r="C165" s="3" t="s">
        <v>324</v>
      </c>
      <c r="D165" s="3" t="s">
        <v>98</v>
      </c>
      <c r="E165" s="3" t="s">
        <v>1322</v>
      </c>
      <c r="F165" s="3" t="s">
        <v>1994</v>
      </c>
      <c r="G165" s="3" t="s">
        <v>109</v>
      </c>
      <c r="H165" s="3" t="s">
        <v>330</v>
      </c>
      <c r="I165" s="3" t="s">
        <v>330</v>
      </c>
      <c r="J165" s="3" t="s">
        <v>324</v>
      </c>
      <c r="K165" s="3" t="s">
        <v>299</v>
      </c>
      <c r="L165" s="3" t="s">
        <v>1995</v>
      </c>
      <c r="M165" s="3" t="s">
        <v>1996</v>
      </c>
    </row>
    <row r="166" spans="1:13" ht="45" customHeight="1" x14ac:dyDescent="0.25">
      <c r="A166" s="3" t="s">
        <v>332</v>
      </c>
      <c r="B166" s="3" t="s">
        <v>1997</v>
      </c>
      <c r="C166" s="3" t="s">
        <v>324</v>
      </c>
      <c r="D166" s="3" t="s">
        <v>98</v>
      </c>
      <c r="E166" s="3" t="s">
        <v>1322</v>
      </c>
      <c r="F166" s="3" t="s">
        <v>1998</v>
      </c>
      <c r="G166" s="3" t="s">
        <v>109</v>
      </c>
      <c r="H166" s="3" t="s">
        <v>1388</v>
      </c>
      <c r="I166" s="3" t="s">
        <v>1388</v>
      </c>
      <c r="J166" s="3" t="s">
        <v>324</v>
      </c>
      <c r="K166" s="3" t="s">
        <v>299</v>
      </c>
      <c r="L166" s="3" t="s">
        <v>1999</v>
      </c>
      <c r="M166" s="3" t="s">
        <v>2000</v>
      </c>
    </row>
    <row r="167" spans="1:13" ht="45" customHeight="1" x14ac:dyDescent="0.25">
      <c r="A167" s="3" t="s">
        <v>334</v>
      </c>
      <c r="B167" s="3" t="s">
        <v>2001</v>
      </c>
      <c r="C167" s="3" t="s">
        <v>324</v>
      </c>
      <c r="D167" s="3" t="s">
        <v>98</v>
      </c>
      <c r="E167" s="3" t="s">
        <v>1322</v>
      </c>
      <c r="F167" s="3" t="s">
        <v>2002</v>
      </c>
      <c r="G167" s="3" t="s">
        <v>109</v>
      </c>
      <c r="H167" s="3" t="s">
        <v>1966</v>
      </c>
      <c r="I167" s="3" t="s">
        <v>1966</v>
      </c>
      <c r="J167" s="3" t="s">
        <v>324</v>
      </c>
      <c r="K167" s="3" t="s">
        <v>299</v>
      </c>
      <c r="L167" s="3" t="s">
        <v>2003</v>
      </c>
      <c r="M167" s="3" t="s">
        <v>2004</v>
      </c>
    </row>
    <row r="168" spans="1:13" ht="45" customHeight="1" x14ac:dyDescent="0.25">
      <c r="A168" s="3" t="s">
        <v>336</v>
      </c>
      <c r="B168" s="3" t="s">
        <v>2005</v>
      </c>
      <c r="C168" s="3" t="s">
        <v>324</v>
      </c>
      <c r="D168" s="3" t="s">
        <v>98</v>
      </c>
      <c r="E168" s="3" t="s">
        <v>1322</v>
      </c>
      <c r="F168" s="3" t="s">
        <v>2006</v>
      </c>
      <c r="G168" s="3" t="s">
        <v>109</v>
      </c>
      <c r="H168" s="3" t="s">
        <v>2007</v>
      </c>
      <c r="I168" s="3" t="s">
        <v>2007</v>
      </c>
      <c r="J168" s="3" t="s">
        <v>324</v>
      </c>
      <c r="K168" s="3" t="s">
        <v>299</v>
      </c>
      <c r="L168" s="3" t="s">
        <v>2008</v>
      </c>
      <c r="M168" s="3" t="s">
        <v>2009</v>
      </c>
    </row>
    <row r="169" spans="1:13" ht="45" customHeight="1" x14ac:dyDescent="0.25">
      <c r="A169" s="3" t="s">
        <v>337</v>
      </c>
      <c r="B169" s="3" t="s">
        <v>2010</v>
      </c>
      <c r="C169" s="3" t="s">
        <v>324</v>
      </c>
      <c r="D169" s="3" t="s">
        <v>98</v>
      </c>
      <c r="E169" s="3" t="s">
        <v>1322</v>
      </c>
      <c r="F169" s="3" t="s">
        <v>2011</v>
      </c>
      <c r="G169" s="3" t="s">
        <v>109</v>
      </c>
      <c r="H169" s="3" t="s">
        <v>1371</v>
      </c>
      <c r="I169" s="3" t="s">
        <v>1371</v>
      </c>
      <c r="J169" s="3" t="s">
        <v>324</v>
      </c>
      <c r="K169" s="3" t="s">
        <v>299</v>
      </c>
      <c r="L169" s="3" t="s">
        <v>2012</v>
      </c>
      <c r="M169" s="3" t="s">
        <v>2013</v>
      </c>
    </row>
    <row r="170" spans="1:13" ht="45" customHeight="1" x14ac:dyDescent="0.25">
      <c r="A170" s="3" t="s">
        <v>338</v>
      </c>
      <c r="B170" s="3" t="s">
        <v>2014</v>
      </c>
      <c r="C170" s="3" t="s">
        <v>324</v>
      </c>
      <c r="D170" s="3" t="s">
        <v>98</v>
      </c>
      <c r="E170" s="3" t="s">
        <v>1322</v>
      </c>
      <c r="F170" s="3" t="s">
        <v>2015</v>
      </c>
      <c r="G170" s="3" t="s">
        <v>109</v>
      </c>
      <c r="H170" s="3" t="s">
        <v>1341</v>
      </c>
      <c r="I170" s="3" t="s">
        <v>1341</v>
      </c>
      <c r="J170" s="3" t="s">
        <v>324</v>
      </c>
      <c r="K170" s="3" t="s">
        <v>299</v>
      </c>
      <c r="L170" s="3" t="s">
        <v>2016</v>
      </c>
      <c r="M170" s="3" t="s">
        <v>2017</v>
      </c>
    </row>
    <row r="171" spans="1:13" ht="45" customHeight="1" x14ac:dyDescent="0.25">
      <c r="A171" s="3" t="s">
        <v>339</v>
      </c>
      <c r="B171" s="3" t="s">
        <v>2018</v>
      </c>
      <c r="C171" s="3" t="s">
        <v>324</v>
      </c>
      <c r="D171" s="3" t="s">
        <v>98</v>
      </c>
      <c r="E171" s="3" t="s">
        <v>1322</v>
      </c>
      <c r="F171" s="3" t="s">
        <v>2019</v>
      </c>
      <c r="G171" s="3" t="s">
        <v>109</v>
      </c>
      <c r="H171" s="3" t="s">
        <v>1335</v>
      </c>
      <c r="I171" s="3" t="s">
        <v>1335</v>
      </c>
      <c r="J171" s="3" t="s">
        <v>324</v>
      </c>
      <c r="K171" s="3" t="s">
        <v>299</v>
      </c>
      <c r="L171" s="3" t="s">
        <v>2020</v>
      </c>
      <c r="M171" s="3" t="s">
        <v>2021</v>
      </c>
    </row>
    <row r="172" spans="1:13" ht="45" customHeight="1" x14ac:dyDescent="0.25">
      <c r="A172" s="3" t="s">
        <v>340</v>
      </c>
      <c r="B172" s="3" t="s">
        <v>2022</v>
      </c>
      <c r="C172" s="3" t="s">
        <v>324</v>
      </c>
      <c r="D172" s="3" t="s">
        <v>98</v>
      </c>
      <c r="E172" s="3" t="s">
        <v>1322</v>
      </c>
      <c r="F172" s="3" t="s">
        <v>2023</v>
      </c>
      <c r="G172" s="3" t="s">
        <v>109</v>
      </c>
      <c r="H172" s="3" t="s">
        <v>1329</v>
      </c>
      <c r="I172" s="3" t="s">
        <v>1329</v>
      </c>
      <c r="J172" s="3" t="s">
        <v>324</v>
      </c>
      <c r="K172" s="3" t="s">
        <v>299</v>
      </c>
      <c r="L172" s="3" t="s">
        <v>2024</v>
      </c>
      <c r="M172" s="3" t="s">
        <v>2025</v>
      </c>
    </row>
    <row r="173" spans="1:13" ht="45" customHeight="1" x14ac:dyDescent="0.25">
      <c r="A173" s="3" t="s">
        <v>341</v>
      </c>
      <c r="B173" s="3" t="s">
        <v>2026</v>
      </c>
      <c r="C173" s="3" t="s">
        <v>324</v>
      </c>
      <c r="D173" s="3" t="s">
        <v>98</v>
      </c>
      <c r="E173" s="3" t="s">
        <v>1322</v>
      </c>
      <c r="F173" s="3" t="s">
        <v>2027</v>
      </c>
      <c r="G173" s="3" t="s">
        <v>109</v>
      </c>
      <c r="H173" s="3" t="s">
        <v>1393</v>
      </c>
      <c r="I173" s="3" t="s">
        <v>1393</v>
      </c>
      <c r="J173" s="3" t="s">
        <v>324</v>
      </c>
      <c r="K173" s="3" t="s">
        <v>299</v>
      </c>
      <c r="L173" s="3" t="s">
        <v>2028</v>
      </c>
      <c r="M173" s="3" t="s">
        <v>2029</v>
      </c>
    </row>
    <row r="174" spans="1:13" ht="45" customHeight="1" x14ac:dyDescent="0.25">
      <c r="A174" s="3" t="s">
        <v>342</v>
      </c>
      <c r="B174" s="3" t="s">
        <v>2030</v>
      </c>
      <c r="C174" s="3" t="s">
        <v>298</v>
      </c>
      <c r="D174" s="3" t="s">
        <v>98</v>
      </c>
      <c r="E174" s="3" t="s">
        <v>1322</v>
      </c>
      <c r="F174" s="3" t="s">
        <v>2031</v>
      </c>
      <c r="G174" s="3" t="s">
        <v>109</v>
      </c>
      <c r="H174" s="3" t="s">
        <v>1305</v>
      </c>
      <c r="I174" s="3" t="s">
        <v>1305</v>
      </c>
      <c r="J174" s="3" t="s">
        <v>298</v>
      </c>
      <c r="K174" s="3" t="s">
        <v>300</v>
      </c>
      <c r="L174" s="3" t="s">
        <v>2032</v>
      </c>
      <c r="M174" s="3" t="s">
        <v>2033</v>
      </c>
    </row>
    <row r="175" spans="1:13" ht="45" customHeight="1" x14ac:dyDescent="0.25">
      <c r="A175" s="3" t="s">
        <v>343</v>
      </c>
      <c r="B175" s="3" t="s">
        <v>2034</v>
      </c>
      <c r="C175" s="3" t="s">
        <v>298</v>
      </c>
      <c r="D175" s="3" t="s">
        <v>98</v>
      </c>
      <c r="E175" s="3" t="s">
        <v>1322</v>
      </c>
      <c r="F175" s="3" t="s">
        <v>2035</v>
      </c>
      <c r="G175" s="3" t="s">
        <v>109</v>
      </c>
      <c r="H175" s="3" t="s">
        <v>1549</v>
      </c>
      <c r="I175" s="3" t="s">
        <v>1549</v>
      </c>
      <c r="J175" s="3" t="s">
        <v>298</v>
      </c>
      <c r="K175" s="3" t="s">
        <v>300</v>
      </c>
      <c r="L175" s="3" t="s">
        <v>2036</v>
      </c>
      <c r="M175" s="3" t="s">
        <v>2037</v>
      </c>
    </row>
    <row r="176" spans="1:13" ht="45" customHeight="1" x14ac:dyDescent="0.25">
      <c r="A176" s="3" t="s">
        <v>344</v>
      </c>
      <c r="B176" s="3" t="s">
        <v>2038</v>
      </c>
      <c r="C176" s="3" t="s">
        <v>298</v>
      </c>
      <c r="D176" s="3" t="s">
        <v>98</v>
      </c>
      <c r="E176" s="3" t="s">
        <v>1322</v>
      </c>
      <c r="F176" s="3" t="s">
        <v>2039</v>
      </c>
      <c r="G176" s="3" t="s">
        <v>109</v>
      </c>
      <c r="H176" s="3" t="s">
        <v>1510</v>
      </c>
      <c r="I176" s="3" t="s">
        <v>1510</v>
      </c>
      <c r="J176" s="3" t="s">
        <v>298</v>
      </c>
      <c r="K176" s="3" t="s">
        <v>300</v>
      </c>
      <c r="L176" s="3" t="s">
        <v>2040</v>
      </c>
      <c r="M176" s="3" t="s">
        <v>2041</v>
      </c>
    </row>
    <row r="177" spans="1:13" ht="45" customHeight="1" x14ac:dyDescent="0.25">
      <c r="A177" s="3" t="s">
        <v>345</v>
      </c>
      <c r="B177" s="3" t="s">
        <v>2042</v>
      </c>
      <c r="C177" s="3" t="s">
        <v>298</v>
      </c>
      <c r="D177" s="3" t="s">
        <v>98</v>
      </c>
      <c r="E177" s="3" t="s">
        <v>1322</v>
      </c>
      <c r="F177" s="3" t="s">
        <v>2039</v>
      </c>
      <c r="G177" s="3" t="s">
        <v>109</v>
      </c>
      <c r="H177" s="3" t="s">
        <v>1532</v>
      </c>
      <c r="I177" s="3" t="s">
        <v>1532</v>
      </c>
      <c r="J177" s="3" t="s">
        <v>298</v>
      </c>
      <c r="K177" s="3" t="s">
        <v>300</v>
      </c>
      <c r="L177" s="3" t="s">
        <v>2043</v>
      </c>
      <c r="M177" s="3" t="s">
        <v>2044</v>
      </c>
    </row>
    <row r="178" spans="1:13" ht="45" customHeight="1" x14ac:dyDescent="0.25">
      <c r="A178" s="3" t="s">
        <v>347</v>
      </c>
      <c r="B178" s="3" t="s">
        <v>2045</v>
      </c>
      <c r="C178" s="3" t="s">
        <v>324</v>
      </c>
      <c r="D178" s="3" t="s">
        <v>98</v>
      </c>
      <c r="E178" s="3" t="s">
        <v>1322</v>
      </c>
      <c r="F178" s="3" t="s">
        <v>2046</v>
      </c>
      <c r="G178" s="3" t="s">
        <v>109</v>
      </c>
      <c r="H178" s="3" t="s">
        <v>346</v>
      </c>
      <c r="I178" s="3" t="s">
        <v>346</v>
      </c>
      <c r="J178" s="3" t="s">
        <v>324</v>
      </c>
      <c r="K178" s="3" t="s">
        <v>299</v>
      </c>
      <c r="L178" s="3" t="s">
        <v>2047</v>
      </c>
      <c r="M178" s="3" t="s">
        <v>2048</v>
      </c>
    </row>
    <row r="179" spans="1:13" ht="45" customHeight="1" x14ac:dyDescent="0.25">
      <c r="A179" s="3" t="s">
        <v>348</v>
      </c>
      <c r="B179" s="3" t="s">
        <v>2049</v>
      </c>
      <c r="C179" s="3" t="s">
        <v>305</v>
      </c>
      <c r="D179" s="3" t="s">
        <v>98</v>
      </c>
      <c r="E179" s="3" t="s">
        <v>1322</v>
      </c>
      <c r="F179" s="3" t="s">
        <v>2050</v>
      </c>
      <c r="G179" s="3" t="s">
        <v>109</v>
      </c>
      <c r="H179" s="3" t="s">
        <v>1532</v>
      </c>
      <c r="I179" s="3" t="s">
        <v>1532</v>
      </c>
      <c r="J179" s="3" t="s">
        <v>305</v>
      </c>
      <c r="K179" s="3" t="s">
        <v>306</v>
      </c>
      <c r="L179" s="3" t="s">
        <v>2051</v>
      </c>
      <c r="M179" s="3" t="s">
        <v>2052</v>
      </c>
    </row>
    <row r="180" spans="1:13" ht="45" customHeight="1" x14ac:dyDescent="0.25">
      <c r="A180" s="3" t="s">
        <v>350</v>
      </c>
      <c r="B180" s="3" t="s">
        <v>2053</v>
      </c>
      <c r="C180" s="3" t="s">
        <v>305</v>
      </c>
      <c r="D180" s="3" t="s">
        <v>98</v>
      </c>
      <c r="E180" s="3" t="s">
        <v>1322</v>
      </c>
      <c r="F180" s="3" t="s">
        <v>2054</v>
      </c>
      <c r="G180" s="3" t="s">
        <v>109</v>
      </c>
      <c r="H180" s="3" t="s">
        <v>2055</v>
      </c>
      <c r="I180" s="3" t="s">
        <v>2055</v>
      </c>
      <c r="J180" s="3" t="s">
        <v>305</v>
      </c>
      <c r="K180" s="3" t="s">
        <v>306</v>
      </c>
      <c r="L180" s="3" t="s">
        <v>2056</v>
      </c>
      <c r="M180" s="3" t="s">
        <v>2057</v>
      </c>
    </row>
    <row r="181" spans="1:13" ht="45" customHeight="1" x14ac:dyDescent="0.25">
      <c r="A181" s="3" t="s">
        <v>351</v>
      </c>
      <c r="B181" s="3" t="s">
        <v>2058</v>
      </c>
      <c r="C181" s="3" t="s">
        <v>305</v>
      </c>
      <c r="D181" s="3" t="s">
        <v>98</v>
      </c>
      <c r="E181" s="3" t="s">
        <v>1322</v>
      </c>
      <c r="F181" s="3" t="s">
        <v>2059</v>
      </c>
      <c r="G181" s="3" t="s">
        <v>109</v>
      </c>
      <c r="H181" s="3" t="s">
        <v>1549</v>
      </c>
      <c r="I181" s="3" t="s">
        <v>1549</v>
      </c>
      <c r="J181" s="3" t="s">
        <v>305</v>
      </c>
      <c r="K181" s="3" t="s">
        <v>306</v>
      </c>
      <c r="L181" s="3" t="s">
        <v>2060</v>
      </c>
      <c r="M181" s="3" t="s">
        <v>2061</v>
      </c>
    </row>
    <row r="182" spans="1:13" ht="45" customHeight="1" x14ac:dyDescent="0.25">
      <c r="A182" s="3" t="s">
        <v>352</v>
      </c>
      <c r="B182" s="3" t="s">
        <v>2062</v>
      </c>
      <c r="C182" s="3" t="s">
        <v>305</v>
      </c>
      <c r="D182" s="3" t="s">
        <v>98</v>
      </c>
      <c r="E182" s="3" t="s">
        <v>1322</v>
      </c>
      <c r="F182" s="3" t="s">
        <v>2063</v>
      </c>
      <c r="G182" s="3" t="s">
        <v>109</v>
      </c>
      <c r="H182" s="3" t="s">
        <v>1510</v>
      </c>
      <c r="I182" s="3" t="s">
        <v>1510</v>
      </c>
      <c r="J182" s="3" t="s">
        <v>305</v>
      </c>
      <c r="K182" s="3" t="s">
        <v>306</v>
      </c>
      <c r="L182" s="3" t="s">
        <v>2064</v>
      </c>
      <c r="M182" s="3" t="s">
        <v>2065</v>
      </c>
    </row>
    <row r="183" spans="1:13" ht="45" customHeight="1" x14ac:dyDescent="0.25">
      <c r="A183" s="3" t="s">
        <v>353</v>
      </c>
      <c r="B183" s="3" t="s">
        <v>2066</v>
      </c>
      <c r="C183" s="3" t="s">
        <v>305</v>
      </c>
      <c r="D183" s="3" t="s">
        <v>98</v>
      </c>
      <c r="E183" s="3" t="s">
        <v>1322</v>
      </c>
      <c r="F183" s="3" t="s">
        <v>2067</v>
      </c>
      <c r="G183" s="3" t="s">
        <v>109</v>
      </c>
      <c r="H183" s="3" t="s">
        <v>1580</v>
      </c>
      <c r="I183" s="3" t="s">
        <v>1580</v>
      </c>
      <c r="J183" s="3" t="s">
        <v>305</v>
      </c>
      <c r="K183" s="3" t="s">
        <v>306</v>
      </c>
      <c r="L183" s="3" t="s">
        <v>2068</v>
      </c>
      <c r="M183" s="3" t="s">
        <v>2069</v>
      </c>
    </row>
    <row r="184" spans="1:13" ht="45" customHeight="1" x14ac:dyDescent="0.25">
      <c r="A184" s="3" t="s">
        <v>354</v>
      </c>
      <c r="B184" s="3" t="s">
        <v>2070</v>
      </c>
      <c r="C184" s="3" t="s">
        <v>324</v>
      </c>
      <c r="D184" s="3" t="s">
        <v>98</v>
      </c>
      <c r="E184" s="3" t="s">
        <v>1322</v>
      </c>
      <c r="F184" s="3" t="s">
        <v>2071</v>
      </c>
      <c r="G184" s="3" t="s">
        <v>109</v>
      </c>
      <c r="H184" s="3" t="s">
        <v>1510</v>
      </c>
      <c r="I184" s="3" t="s">
        <v>1510</v>
      </c>
      <c r="J184" s="3" t="s">
        <v>324</v>
      </c>
      <c r="K184" s="3" t="s">
        <v>299</v>
      </c>
      <c r="L184" s="3" t="s">
        <v>2072</v>
      </c>
      <c r="M184" s="3" t="s">
        <v>2073</v>
      </c>
    </row>
    <row r="185" spans="1:13" ht="45" customHeight="1" x14ac:dyDescent="0.25">
      <c r="A185" s="3" t="s">
        <v>356</v>
      </c>
      <c r="B185" s="3" t="s">
        <v>2074</v>
      </c>
      <c r="C185" s="3" t="s">
        <v>324</v>
      </c>
      <c r="D185" s="3" t="s">
        <v>98</v>
      </c>
      <c r="E185" s="3" t="s">
        <v>1322</v>
      </c>
      <c r="F185" s="3" t="s">
        <v>2075</v>
      </c>
      <c r="G185" s="3" t="s">
        <v>109</v>
      </c>
      <c r="H185" s="3" t="s">
        <v>2055</v>
      </c>
      <c r="I185" s="3" t="s">
        <v>2055</v>
      </c>
      <c r="J185" s="3" t="s">
        <v>324</v>
      </c>
      <c r="K185" s="3" t="s">
        <v>299</v>
      </c>
      <c r="L185" s="3" t="s">
        <v>2076</v>
      </c>
      <c r="M185" s="3" t="s">
        <v>2077</v>
      </c>
    </row>
    <row r="186" spans="1:13" ht="45" customHeight="1" x14ac:dyDescent="0.25">
      <c r="A186" s="3" t="s">
        <v>357</v>
      </c>
      <c r="B186" s="3" t="s">
        <v>2078</v>
      </c>
      <c r="C186" s="3" t="s">
        <v>324</v>
      </c>
      <c r="D186" s="3" t="s">
        <v>98</v>
      </c>
      <c r="E186" s="3" t="s">
        <v>1322</v>
      </c>
      <c r="F186" s="3" t="s">
        <v>2079</v>
      </c>
      <c r="G186" s="3" t="s">
        <v>109</v>
      </c>
      <c r="H186" s="3" t="s">
        <v>1532</v>
      </c>
      <c r="I186" s="3" t="s">
        <v>1532</v>
      </c>
      <c r="J186" s="3" t="s">
        <v>324</v>
      </c>
      <c r="K186" s="3" t="s">
        <v>299</v>
      </c>
      <c r="L186" s="3" t="s">
        <v>2080</v>
      </c>
      <c r="M186" s="3" t="s">
        <v>2081</v>
      </c>
    </row>
    <row r="187" spans="1:13" ht="45" customHeight="1" x14ac:dyDescent="0.25">
      <c r="A187" s="3" t="s">
        <v>358</v>
      </c>
      <c r="B187" s="3" t="s">
        <v>2082</v>
      </c>
      <c r="C187" s="3" t="s">
        <v>324</v>
      </c>
      <c r="D187" s="3" t="s">
        <v>98</v>
      </c>
      <c r="E187" s="3" t="s">
        <v>1322</v>
      </c>
      <c r="F187" s="3" t="s">
        <v>2083</v>
      </c>
      <c r="G187" s="3" t="s">
        <v>109</v>
      </c>
      <c r="H187" s="3" t="s">
        <v>1549</v>
      </c>
      <c r="I187" s="3" t="s">
        <v>1549</v>
      </c>
      <c r="J187" s="3" t="s">
        <v>324</v>
      </c>
      <c r="K187" s="3" t="s">
        <v>299</v>
      </c>
      <c r="L187" s="3" t="s">
        <v>1695</v>
      </c>
      <c r="M187" s="3" t="s">
        <v>2084</v>
      </c>
    </row>
    <row r="188" spans="1:13" ht="45" customHeight="1" x14ac:dyDescent="0.25">
      <c r="A188" s="3" t="s">
        <v>359</v>
      </c>
      <c r="B188" s="3" t="s">
        <v>2085</v>
      </c>
      <c r="C188" s="3" t="s">
        <v>298</v>
      </c>
      <c r="D188" s="3" t="s">
        <v>98</v>
      </c>
      <c r="E188" s="3" t="s">
        <v>1322</v>
      </c>
      <c r="F188" s="3" t="s">
        <v>2086</v>
      </c>
      <c r="G188" s="3" t="s">
        <v>109</v>
      </c>
      <c r="H188" s="3" t="s">
        <v>1585</v>
      </c>
      <c r="I188" s="3" t="s">
        <v>1585</v>
      </c>
      <c r="J188" s="3" t="s">
        <v>298</v>
      </c>
      <c r="K188" s="3" t="s">
        <v>300</v>
      </c>
      <c r="L188" s="3" t="s">
        <v>2087</v>
      </c>
      <c r="M188" s="3" t="s">
        <v>2088</v>
      </c>
    </row>
    <row r="189" spans="1:13" ht="45" customHeight="1" x14ac:dyDescent="0.25">
      <c r="A189" s="3" t="s">
        <v>360</v>
      </c>
      <c r="B189" s="3" t="s">
        <v>2089</v>
      </c>
      <c r="C189" s="3" t="s">
        <v>298</v>
      </c>
      <c r="D189" s="3" t="s">
        <v>98</v>
      </c>
      <c r="E189" s="3" t="s">
        <v>1322</v>
      </c>
      <c r="F189" s="3" t="s">
        <v>2090</v>
      </c>
      <c r="G189" s="3" t="s">
        <v>109</v>
      </c>
      <c r="H189" s="3" t="s">
        <v>1580</v>
      </c>
      <c r="I189" s="3" t="s">
        <v>1580</v>
      </c>
      <c r="J189" s="3" t="s">
        <v>298</v>
      </c>
      <c r="K189" s="3" t="s">
        <v>300</v>
      </c>
      <c r="L189" s="3" t="s">
        <v>2091</v>
      </c>
      <c r="M189" s="3" t="s">
        <v>2092</v>
      </c>
    </row>
    <row r="190" spans="1:13" ht="45" customHeight="1" x14ac:dyDescent="0.25">
      <c r="A190" s="3" t="s">
        <v>361</v>
      </c>
      <c r="B190" s="3" t="s">
        <v>2093</v>
      </c>
      <c r="C190" s="3" t="s">
        <v>305</v>
      </c>
      <c r="D190" s="3" t="s">
        <v>98</v>
      </c>
      <c r="E190" s="3" t="s">
        <v>1322</v>
      </c>
      <c r="F190" s="3" t="s">
        <v>2094</v>
      </c>
      <c r="G190" s="3" t="s">
        <v>109</v>
      </c>
      <c r="H190" s="3" t="s">
        <v>1580</v>
      </c>
      <c r="I190" s="3" t="s">
        <v>1580</v>
      </c>
      <c r="J190" s="3" t="s">
        <v>305</v>
      </c>
      <c r="K190" s="3" t="s">
        <v>306</v>
      </c>
      <c r="L190" s="3" t="s">
        <v>2095</v>
      </c>
      <c r="M190" s="3" t="s">
        <v>2096</v>
      </c>
    </row>
    <row r="191" spans="1:13" ht="45" customHeight="1" x14ac:dyDescent="0.25">
      <c r="A191" s="3" t="s">
        <v>362</v>
      </c>
      <c r="B191" s="3" t="s">
        <v>2097</v>
      </c>
      <c r="C191" s="3" t="s">
        <v>305</v>
      </c>
      <c r="D191" s="3" t="s">
        <v>98</v>
      </c>
      <c r="E191" s="3" t="s">
        <v>1322</v>
      </c>
      <c r="F191" s="3" t="s">
        <v>2098</v>
      </c>
      <c r="G191" s="3" t="s">
        <v>109</v>
      </c>
      <c r="H191" s="3" t="s">
        <v>1585</v>
      </c>
      <c r="I191" s="3" t="s">
        <v>1585</v>
      </c>
      <c r="J191" s="3" t="s">
        <v>305</v>
      </c>
      <c r="K191" s="3" t="s">
        <v>306</v>
      </c>
      <c r="L191" s="3" t="s">
        <v>2099</v>
      </c>
      <c r="M191" s="3" t="s">
        <v>2100</v>
      </c>
    </row>
    <row r="192" spans="1:13" ht="45" customHeight="1" x14ac:dyDescent="0.25">
      <c r="A192" s="3" t="s">
        <v>363</v>
      </c>
      <c r="B192" s="3" t="s">
        <v>2101</v>
      </c>
      <c r="C192" s="3" t="s">
        <v>324</v>
      </c>
      <c r="D192" s="3" t="s">
        <v>98</v>
      </c>
      <c r="E192" s="3" t="s">
        <v>1322</v>
      </c>
      <c r="F192" s="3" t="s">
        <v>2102</v>
      </c>
      <c r="G192" s="3" t="s">
        <v>109</v>
      </c>
      <c r="H192" s="3" t="s">
        <v>1580</v>
      </c>
      <c r="I192" s="3" t="s">
        <v>1580</v>
      </c>
      <c r="J192" s="3" t="s">
        <v>324</v>
      </c>
      <c r="K192" s="3" t="s">
        <v>299</v>
      </c>
      <c r="L192" s="3" t="s">
        <v>2103</v>
      </c>
      <c r="M192" s="3" t="s">
        <v>2104</v>
      </c>
    </row>
    <row r="193" spans="1:13" ht="45" customHeight="1" x14ac:dyDescent="0.25">
      <c r="A193" s="3" t="s">
        <v>364</v>
      </c>
      <c r="B193" s="3" t="s">
        <v>2105</v>
      </c>
      <c r="C193" s="3" t="s">
        <v>324</v>
      </c>
      <c r="D193" s="3" t="s">
        <v>98</v>
      </c>
      <c r="E193" s="3" t="s">
        <v>1322</v>
      </c>
      <c r="F193" s="3" t="s">
        <v>2106</v>
      </c>
      <c r="G193" s="3" t="s">
        <v>109</v>
      </c>
      <c r="H193" s="3" t="s">
        <v>1580</v>
      </c>
      <c r="I193" s="3" t="s">
        <v>1580</v>
      </c>
      <c r="J193" s="3" t="s">
        <v>324</v>
      </c>
      <c r="K193" s="3" t="s">
        <v>299</v>
      </c>
      <c r="L193" s="3" t="s">
        <v>2107</v>
      </c>
      <c r="M193" s="3" t="s">
        <v>2108</v>
      </c>
    </row>
    <row r="194" spans="1:13" ht="45" customHeight="1" x14ac:dyDescent="0.25">
      <c r="A194" s="3" t="s">
        <v>365</v>
      </c>
      <c r="B194" s="3" t="s">
        <v>2109</v>
      </c>
      <c r="C194" s="3" t="s">
        <v>298</v>
      </c>
      <c r="D194" s="3" t="s">
        <v>98</v>
      </c>
      <c r="E194" s="3" t="s">
        <v>1322</v>
      </c>
      <c r="F194" s="3" t="s">
        <v>2110</v>
      </c>
      <c r="G194" s="3" t="s">
        <v>109</v>
      </c>
      <c r="H194" s="3" t="s">
        <v>1340</v>
      </c>
      <c r="I194" s="3" t="s">
        <v>1340</v>
      </c>
      <c r="J194" s="3" t="s">
        <v>298</v>
      </c>
      <c r="K194" s="3" t="s">
        <v>300</v>
      </c>
      <c r="L194" s="3" t="s">
        <v>2111</v>
      </c>
      <c r="M194" s="3" t="s">
        <v>2112</v>
      </c>
    </row>
    <row r="195" spans="1:13" ht="45" customHeight="1" x14ac:dyDescent="0.25">
      <c r="A195" s="3" t="s">
        <v>366</v>
      </c>
      <c r="B195" s="3" t="s">
        <v>2113</v>
      </c>
      <c r="C195" s="3" t="s">
        <v>298</v>
      </c>
      <c r="D195" s="3" t="s">
        <v>98</v>
      </c>
      <c r="E195" s="3" t="s">
        <v>1322</v>
      </c>
      <c r="F195" s="3" t="s">
        <v>2114</v>
      </c>
      <c r="G195" s="3" t="s">
        <v>109</v>
      </c>
      <c r="H195" s="3" t="s">
        <v>2115</v>
      </c>
      <c r="I195" s="3" t="s">
        <v>2115</v>
      </c>
      <c r="J195" s="3" t="s">
        <v>298</v>
      </c>
      <c r="K195" s="3" t="s">
        <v>300</v>
      </c>
      <c r="L195" s="3" t="s">
        <v>2116</v>
      </c>
      <c r="M195" s="3" t="s">
        <v>2117</v>
      </c>
    </row>
    <row r="196" spans="1:13" ht="45" customHeight="1" x14ac:dyDescent="0.25">
      <c r="A196" s="3" t="s">
        <v>367</v>
      </c>
      <c r="B196" s="3" t="s">
        <v>2118</v>
      </c>
      <c r="C196" s="3" t="s">
        <v>298</v>
      </c>
      <c r="D196" s="3" t="s">
        <v>98</v>
      </c>
      <c r="E196" s="3" t="s">
        <v>1322</v>
      </c>
      <c r="F196" s="3" t="s">
        <v>2119</v>
      </c>
      <c r="G196" s="3" t="s">
        <v>109</v>
      </c>
      <c r="H196" s="3" t="s">
        <v>1362</v>
      </c>
      <c r="I196" s="3" t="s">
        <v>1362</v>
      </c>
      <c r="J196" s="3" t="s">
        <v>298</v>
      </c>
      <c r="K196" s="3" t="s">
        <v>300</v>
      </c>
      <c r="L196" s="3" t="s">
        <v>2120</v>
      </c>
      <c r="M196" s="3" t="s">
        <v>2121</v>
      </c>
    </row>
    <row r="197" spans="1:13" ht="45" customHeight="1" x14ac:dyDescent="0.25">
      <c r="A197" s="3" t="s">
        <v>369</v>
      </c>
      <c r="B197" s="3" t="s">
        <v>2122</v>
      </c>
      <c r="C197" s="3" t="s">
        <v>298</v>
      </c>
      <c r="D197" s="3" t="s">
        <v>98</v>
      </c>
      <c r="E197" s="3" t="s">
        <v>1322</v>
      </c>
      <c r="F197" s="3" t="s">
        <v>2123</v>
      </c>
      <c r="G197" s="3" t="s">
        <v>109</v>
      </c>
      <c r="H197" s="3" t="s">
        <v>2007</v>
      </c>
      <c r="I197" s="3" t="s">
        <v>2007</v>
      </c>
      <c r="J197" s="3" t="s">
        <v>298</v>
      </c>
      <c r="K197" s="3" t="s">
        <v>300</v>
      </c>
      <c r="L197" s="3" t="s">
        <v>2124</v>
      </c>
      <c r="M197" s="3" t="s">
        <v>2125</v>
      </c>
    </row>
    <row r="198" spans="1:13" ht="45" customHeight="1" x14ac:dyDescent="0.25">
      <c r="A198" s="3" t="s">
        <v>370</v>
      </c>
      <c r="B198" s="3" t="s">
        <v>2126</v>
      </c>
      <c r="C198" s="3" t="s">
        <v>298</v>
      </c>
      <c r="D198" s="3" t="s">
        <v>98</v>
      </c>
      <c r="E198" s="3" t="s">
        <v>1322</v>
      </c>
      <c r="F198" s="3" t="s">
        <v>2127</v>
      </c>
      <c r="G198" s="3" t="s">
        <v>109</v>
      </c>
      <c r="H198" s="3" t="s">
        <v>1966</v>
      </c>
      <c r="I198" s="3" t="s">
        <v>1966</v>
      </c>
      <c r="J198" s="3" t="s">
        <v>298</v>
      </c>
      <c r="K198" s="3" t="s">
        <v>300</v>
      </c>
      <c r="L198" s="3" t="s">
        <v>2128</v>
      </c>
      <c r="M198" s="3" t="s">
        <v>2129</v>
      </c>
    </row>
    <row r="199" spans="1:13" ht="45" customHeight="1" x14ac:dyDescent="0.25">
      <c r="A199" s="3" t="s">
        <v>371</v>
      </c>
      <c r="B199" s="3" t="s">
        <v>2130</v>
      </c>
      <c r="C199" s="3" t="s">
        <v>298</v>
      </c>
      <c r="D199" s="3" t="s">
        <v>98</v>
      </c>
      <c r="E199" s="3" t="s">
        <v>1322</v>
      </c>
      <c r="F199" s="3" t="s">
        <v>2131</v>
      </c>
      <c r="G199" s="3" t="s">
        <v>109</v>
      </c>
      <c r="H199" s="3" t="s">
        <v>1371</v>
      </c>
      <c r="I199" s="3" t="s">
        <v>1371</v>
      </c>
      <c r="J199" s="3" t="s">
        <v>298</v>
      </c>
      <c r="K199" s="3" t="s">
        <v>300</v>
      </c>
      <c r="L199" s="3" t="s">
        <v>2132</v>
      </c>
      <c r="M199" s="3" t="s">
        <v>2133</v>
      </c>
    </row>
    <row r="200" spans="1:13" ht="45" customHeight="1" x14ac:dyDescent="0.25">
      <c r="A200" s="3" t="s">
        <v>372</v>
      </c>
      <c r="B200" s="3" t="s">
        <v>2134</v>
      </c>
      <c r="C200" s="3" t="s">
        <v>298</v>
      </c>
      <c r="D200" s="3" t="s">
        <v>98</v>
      </c>
      <c r="E200" s="3" t="s">
        <v>1322</v>
      </c>
      <c r="F200" s="3" t="s">
        <v>2135</v>
      </c>
      <c r="G200" s="3" t="s">
        <v>109</v>
      </c>
      <c r="H200" s="3" t="s">
        <v>1505</v>
      </c>
      <c r="I200" s="3" t="s">
        <v>1505</v>
      </c>
      <c r="J200" s="3" t="s">
        <v>298</v>
      </c>
      <c r="K200" s="3" t="s">
        <v>300</v>
      </c>
      <c r="L200" s="3" t="s">
        <v>2136</v>
      </c>
      <c r="M200" s="3" t="s">
        <v>2137</v>
      </c>
    </row>
    <row r="201" spans="1:13" ht="45" customHeight="1" x14ac:dyDescent="0.25">
      <c r="A201" s="3" t="s">
        <v>373</v>
      </c>
      <c r="B201" s="3" t="s">
        <v>2138</v>
      </c>
      <c r="C201" s="3" t="s">
        <v>298</v>
      </c>
      <c r="D201" s="3" t="s">
        <v>98</v>
      </c>
      <c r="E201" s="3" t="s">
        <v>1322</v>
      </c>
      <c r="F201" s="3" t="s">
        <v>2139</v>
      </c>
      <c r="G201" s="3" t="s">
        <v>109</v>
      </c>
      <c r="H201" s="3" t="s">
        <v>346</v>
      </c>
      <c r="I201" s="3" t="s">
        <v>346</v>
      </c>
      <c r="J201" s="3" t="s">
        <v>298</v>
      </c>
      <c r="K201" s="3" t="s">
        <v>300</v>
      </c>
      <c r="L201" s="3" t="s">
        <v>2140</v>
      </c>
      <c r="M201" s="3" t="s">
        <v>2141</v>
      </c>
    </row>
    <row r="202" spans="1:13" ht="45" customHeight="1" x14ac:dyDescent="0.25">
      <c r="A202" s="3" t="s">
        <v>374</v>
      </c>
      <c r="B202" s="3" t="s">
        <v>2142</v>
      </c>
      <c r="C202" s="3" t="s">
        <v>298</v>
      </c>
      <c r="D202" s="3" t="s">
        <v>98</v>
      </c>
      <c r="E202" s="3" t="s">
        <v>1322</v>
      </c>
      <c r="F202" s="3" t="s">
        <v>2143</v>
      </c>
      <c r="G202" s="3" t="s">
        <v>109</v>
      </c>
      <c r="H202" s="3" t="s">
        <v>1335</v>
      </c>
      <c r="I202" s="3" t="s">
        <v>1335</v>
      </c>
      <c r="J202" s="3" t="s">
        <v>298</v>
      </c>
      <c r="K202" s="3" t="s">
        <v>300</v>
      </c>
      <c r="L202" s="3" t="s">
        <v>2144</v>
      </c>
      <c r="M202" s="3" t="s">
        <v>2145</v>
      </c>
    </row>
    <row r="203" spans="1:13" ht="45" customHeight="1" x14ac:dyDescent="0.25">
      <c r="A203" s="3" t="s">
        <v>375</v>
      </c>
      <c r="B203" s="3" t="s">
        <v>2146</v>
      </c>
      <c r="C203" s="3" t="s">
        <v>298</v>
      </c>
      <c r="D203" s="3" t="s">
        <v>98</v>
      </c>
      <c r="E203" s="3" t="s">
        <v>1322</v>
      </c>
      <c r="F203" s="3" t="s">
        <v>2147</v>
      </c>
      <c r="G203" s="3" t="s">
        <v>109</v>
      </c>
      <c r="H203" s="3" t="s">
        <v>1353</v>
      </c>
      <c r="I203" s="3" t="s">
        <v>1353</v>
      </c>
      <c r="J203" s="3" t="s">
        <v>298</v>
      </c>
      <c r="K203" s="3" t="s">
        <v>300</v>
      </c>
      <c r="L203" s="3" t="s">
        <v>2148</v>
      </c>
      <c r="M203" s="3" t="s">
        <v>2149</v>
      </c>
    </row>
    <row r="204" spans="1:13" ht="45" customHeight="1" x14ac:dyDescent="0.25">
      <c r="A204" s="3" t="s">
        <v>376</v>
      </c>
      <c r="B204" s="3" t="s">
        <v>2150</v>
      </c>
      <c r="C204" s="3" t="s">
        <v>298</v>
      </c>
      <c r="D204" s="3" t="s">
        <v>98</v>
      </c>
      <c r="E204" s="3" t="s">
        <v>1322</v>
      </c>
      <c r="F204" s="3" t="s">
        <v>2151</v>
      </c>
      <c r="G204" s="3" t="s">
        <v>109</v>
      </c>
      <c r="H204" s="3" t="s">
        <v>1330</v>
      </c>
      <c r="I204" s="3" t="s">
        <v>1330</v>
      </c>
      <c r="J204" s="3" t="s">
        <v>298</v>
      </c>
      <c r="K204" s="3" t="s">
        <v>300</v>
      </c>
      <c r="L204" s="3" t="s">
        <v>2152</v>
      </c>
      <c r="M204" s="3" t="s">
        <v>2153</v>
      </c>
    </row>
    <row r="205" spans="1:13" ht="45" customHeight="1" x14ac:dyDescent="0.25">
      <c r="A205" s="3" t="s">
        <v>377</v>
      </c>
      <c r="B205" s="3" t="s">
        <v>2154</v>
      </c>
      <c r="C205" s="3" t="s">
        <v>298</v>
      </c>
      <c r="D205" s="3" t="s">
        <v>98</v>
      </c>
      <c r="E205" s="3" t="s">
        <v>1322</v>
      </c>
      <c r="F205" s="3" t="s">
        <v>2155</v>
      </c>
      <c r="G205" s="3" t="s">
        <v>109</v>
      </c>
      <c r="H205" s="3" t="s">
        <v>1341</v>
      </c>
      <c r="I205" s="3" t="s">
        <v>1341</v>
      </c>
      <c r="J205" s="3" t="s">
        <v>298</v>
      </c>
      <c r="K205" s="3" t="s">
        <v>300</v>
      </c>
      <c r="L205" s="3" t="s">
        <v>2156</v>
      </c>
      <c r="M205" s="3" t="s">
        <v>2157</v>
      </c>
    </row>
    <row r="206" spans="1:13" ht="45" customHeight="1" x14ac:dyDescent="0.25">
      <c r="A206" s="3" t="s">
        <v>378</v>
      </c>
      <c r="B206" s="3" t="s">
        <v>2158</v>
      </c>
      <c r="C206" s="3" t="s">
        <v>298</v>
      </c>
      <c r="D206" s="3" t="s">
        <v>98</v>
      </c>
      <c r="E206" s="3" t="s">
        <v>1322</v>
      </c>
      <c r="F206" s="3" t="s">
        <v>2159</v>
      </c>
      <c r="G206" s="3" t="s">
        <v>109</v>
      </c>
      <c r="H206" s="3" t="s">
        <v>1388</v>
      </c>
      <c r="I206" s="3" t="s">
        <v>1388</v>
      </c>
      <c r="J206" s="3" t="s">
        <v>298</v>
      </c>
      <c r="K206" s="3" t="s">
        <v>300</v>
      </c>
      <c r="L206" s="3" t="s">
        <v>11</v>
      </c>
      <c r="M206" s="3" t="s">
        <v>2160</v>
      </c>
    </row>
    <row r="207" spans="1:13" ht="45" customHeight="1" x14ac:dyDescent="0.25">
      <c r="A207" s="3" t="s">
        <v>383</v>
      </c>
      <c r="B207" s="3" t="s">
        <v>2161</v>
      </c>
      <c r="C207" s="3" t="s">
        <v>382</v>
      </c>
      <c r="D207" s="3" t="s">
        <v>98</v>
      </c>
      <c r="E207" s="3" t="s">
        <v>1322</v>
      </c>
      <c r="F207" s="3" t="s">
        <v>2162</v>
      </c>
      <c r="G207" s="3" t="s">
        <v>109</v>
      </c>
      <c r="H207" s="3" t="s">
        <v>1585</v>
      </c>
      <c r="I207" s="3" t="s">
        <v>1585</v>
      </c>
      <c r="J207" s="3" t="s">
        <v>382</v>
      </c>
      <c r="K207" s="3" t="s">
        <v>381</v>
      </c>
      <c r="L207" s="3" t="s">
        <v>2163</v>
      </c>
      <c r="M207" s="3" t="s">
        <v>2164</v>
      </c>
    </row>
    <row r="208" spans="1:13" ht="45" customHeight="1" x14ac:dyDescent="0.25">
      <c r="A208" s="3" t="s">
        <v>386</v>
      </c>
      <c r="B208" s="3" t="s">
        <v>2165</v>
      </c>
      <c r="C208" s="3" t="s">
        <v>382</v>
      </c>
      <c r="D208" s="3" t="s">
        <v>98</v>
      </c>
      <c r="E208" s="3" t="s">
        <v>1322</v>
      </c>
      <c r="F208" s="3" t="s">
        <v>2166</v>
      </c>
      <c r="G208" s="3" t="s">
        <v>109</v>
      </c>
      <c r="H208" s="3" t="s">
        <v>1580</v>
      </c>
      <c r="I208" s="3" t="s">
        <v>1580</v>
      </c>
      <c r="J208" s="3" t="s">
        <v>382</v>
      </c>
      <c r="K208" s="3" t="s">
        <v>381</v>
      </c>
      <c r="L208" s="3" t="s">
        <v>2167</v>
      </c>
      <c r="M208" s="3" t="s">
        <v>2168</v>
      </c>
    </row>
    <row r="209" spans="1:13" ht="45" customHeight="1" x14ac:dyDescent="0.25">
      <c r="A209" s="3" t="s">
        <v>389</v>
      </c>
      <c r="B209" s="3" t="s">
        <v>2169</v>
      </c>
      <c r="C209" s="3" t="s">
        <v>380</v>
      </c>
      <c r="D209" s="3" t="s">
        <v>98</v>
      </c>
      <c r="E209" s="3" t="s">
        <v>1322</v>
      </c>
      <c r="F209" s="3" t="s">
        <v>2170</v>
      </c>
      <c r="G209" s="3" t="s">
        <v>109</v>
      </c>
      <c r="H209" s="3" t="s">
        <v>1340</v>
      </c>
      <c r="I209" s="3" t="s">
        <v>1340</v>
      </c>
      <c r="J209" s="3" t="s">
        <v>380</v>
      </c>
      <c r="K209" s="3" t="s">
        <v>388</v>
      </c>
      <c r="L209" s="3" t="s">
        <v>2171</v>
      </c>
      <c r="M209" s="3" t="s">
        <v>2172</v>
      </c>
    </row>
    <row r="210" spans="1:13" ht="45" customHeight="1" x14ac:dyDescent="0.25">
      <c r="A210" s="3" t="s">
        <v>391</v>
      </c>
      <c r="B210" s="3" t="s">
        <v>2173</v>
      </c>
      <c r="C210" s="3" t="s">
        <v>380</v>
      </c>
      <c r="D210" s="3" t="s">
        <v>98</v>
      </c>
      <c r="E210" s="3" t="s">
        <v>1322</v>
      </c>
      <c r="F210" s="3" t="s">
        <v>2174</v>
      </c>
      <c r="G210" s="3" t="s">
        <v>109</v>
      </c>
      <c r="H210" s="3" t="s">
        <v>1393</v>
      </c>
      <c r="I210" s="3" t="s">
        <v>1393</v>
      </c>
      <c r="J210" s="3" t="s">
        <v>380</v>
      </c>
      <c r="K210" s="3" t="s">
        <v>388</v>
      </c>
      <c r="L210" s="3" t="s">
        <v>2175</v>
      </c>
      <c r="M210" s="3" t="s">
        <v>2176</v>
      </c>
    </row>
    <row r="211" spans="1:13" ht="45" customHeight="1" x14ac:dyDescent="0.25">
      <c r="A211" s="3" t="s">
        <v>395</v>
      </c>
      <c r="B211" s="3" t="s">
        <v>2177</v>
      </c>
      <c r="C211" s="3" t="s">
        <v>393</v>
      </c>
      <c r="D211" s="3" t="s">
        <v>98</v>
      </c>
      <c r="E211" s="3" t="s">
        <v>1322</v>
      </c>
      <c r="F211" s="3" t="s">
        <v>2178</v>
      </c>
      <c r="G211" s="3" t="s">
        <v>109</v>
      </c>
      <c r="H211" s="3" t="s">
        <v>1500</v>
      </c>
      <c r="I211" s="3" t="s">
        <v>1500</v>
      </c>
      <c r="J211" s="3" t="s">
        <v>393</v>
      </c>
      <c r="K211" s="3" t="s">
        <v>394</v>
      </c>
      <c r="L211" s="3" t="s">
        <v>2179</v>
      </c>
      <c r="M211" s="3" t="s">
        <v>2180</v>
      </c>
    </row>
    <row r="212" spans="1:13" ht="45" customHeight="1" x14ac:dyDescent="0.25">
      <c r="A212" s="3" t="s">
        <v>397</v>
      </c>
      <c r="B212" s="3" t="s">
        <v>2181</v>
      </c>
      <c r="C212" s="3" t="s">
        <v>393</v>
      </c>
      <c r="D212" s="3" t="s">
        <v>98</v>
      </c>
      <c r="E212" s="3" t="s">
        <v>1322</v>
      </c>
      <c r="F212" s="3" t="s">
        <v>2182</v>
      </c>
      <c r="G212" s="3" t="s">
        <v>109</v>
      </c>
      <c r="H212" s="3" t="s">
        <v>330</v>
      </c>
      <c r="I212" s="3" t="s">
        <v>330</v>
      </c>
      <c r="J212" s="3" t="s">
        <v>393</v>
      </c>
      <c r="K212" s="3" t="s">
        <v>394</v>
      </c>
      <c r="L212" s="3" t="s">
        <v>2183</v>
      </c>
      <c r="M212" s="3" t="s">
        <v>2184</v>
      </c>
    </row>
    <row r="213" spans="1:13" ht="45" customHeight="1" x14ac:dyDescent="0.25">
      <c r="A213" s="3" t="s">
        <v>399</v>
      </c>
      <c r="B213" s="3" t="s">
        <v>2185</v>
      </c>
      <c r="C213" s="3" t="s">
        <v>393</v>
      </c>
      <c r="D213" s="3" t="s">
        <v>98</v>
      </c>
      <c r="E213" s="3" t="s">
        <v>1322</v>
      </c>
      <c r="F213" s="3" t="s">
        <v>2186</v>
      </c>
      <c r="G213" s="3" t="s">
        <v>109</v>
      </c>
      <c r="H213" s="3" t="s">
        <v>1505</v>
      </c>
      <c r="I213" s="3" t="s">
        <v>1505</v>
      </c>
      <c r="J213" s="3" t="s">
        <v>393</v>
      </c>
      <c r="K213" s="3" t="s">
        <v>394</v>
      </c>
      <c r="L213" s="3" t="s">
        <v>2187</v>
      </c>
      <c r="M213" s="3" t="s">
        <v>2188</v>
      </c>
    </row>
    <row r="214" spans="1:13" ht="45" customHeight="1" x14ac:dyDescent="0.25">
      <c r="A214" s="3" t="s">
        <v>401</v>
      </c>
      <c r="B214" s="3" t="s">
        <v>2189</v>
      </c>
      <c r="C214" s="3" t="s">
        <v>393</v>
      </c>
      <c r="D214" s="3" t="s">
        <v>98</v>
      </c>
      <c r="E214" s="3" t="s">
        <v>1322</v>
      </c>
      <c r="F214" s="3" t="s">
        <v>2190</v>
      </c>
      <c r="G214" s="3" t="s">
        <v>109</v>
      </c>
      <c r="H214" s="3" t="s">
        <v>1393</v>
      </c>
      <c r="I214" s="3" t="s">
        <v>1393</v>
      </c>
      <c r="J214" s="3" t="s">
        <v>393</v>
      </c>
      <c r="K214" s="3" t="s">
        <v>394</v>
      </c>
      <c r="L214" s="3" t="s">
        <v>2191</v>
      </c>
      <c r="M214" s="3" t="s">
        <v>2184</v>
      </c>
    </row>
    <row r="215" spans="1:13" ht="45" customHeight="1" x14ac:dyDescent="0.25">
      <c r="A215" s="3" t="s">
        <v>404</v>
      </c>
      <c r="B215" s="3" t="s">
        <v>2192</v>
      </c>
      <c r="C215" s="3" t="s">
        <v>382</v>
      </c>
      <c r="D215" s="3" t="s">
        <v>98</v>
      </c>
      <c r="E215" s="3" t="s">
        <v>1322</v>
      </c>
      <c r="F215" s="3" t="s">
        <v>2193</v>
      </c>
      <c r="G215" s="3" t="s">
        <v>109</v>
      </c>
      <c r="H215" s="3" t="s">
        <v>1966</v>
      </c>
      <c r="I215" s="3" t="s">
        <v>1966</v>
      </c>
      <c r="J215" s="3" t="s">
        <v>382</v>
      </c>
      <c r="K215" s="3" t="s">
        <v>381</v>
      </c>
      <c r="L215" s="3" t="s">
        <v>2194</v>
      </c>
      <c r="M215" s="3" t="s">
        <v>2195</v>
      </c>
    </row>
    <row r="216" spans="1:13" ht="45" customHeight="1" x14ac:dyDescent="0.25">
      <c r="A216" s="3" t="s">
        <v>407</v>
      </c>
      <c r="B216" s="3" t="s">
        <v>2196</v>
      </c>
      <c r="C216" s="3" t="s">
        <v>382</v>
      </c>
      <c r="D216" s="3" t="s">
        <v>98</v>
      </c>
      <c r="E216" s="3" t="s">
        <v>1322</v>
      </c>
      <c r="F216" s="3" t="s">
        <v>2197</v>
      </c>
      <c r="G216" s="3" t="s">
        <v>109</v>
      </c>
      <c r="H216" s="3" t="s">
        <v>1335</v>
      </c>
      <c r="I216" s="3" t="s">
        <v>1335</v>
      </c>
      <c r="J216" s="3" t="s">
        <v>382</v>
      </c>
      <c r="K216" s="3" t="s">
        <v>381</v>
      </c>
      <c r="L216" s="3" t="s">
        <v>2198</v>
      </c>
      <c r="M216" s="3" t="s">
        <v>2199</v>
      </c>
    </row>
    <row r="217" spans="1:13" ht="45" customHeight="1" x14ac:dyDescent="0.25">
      <c r="A217" s="3" t="s">
        <v>410</v>
      </c>
      <c r="B217" s="3" t="s">
        <v>2200</v>
      </c>
      <c r="C217" s="3" t="s">
        <v>382</v>
      </c>
      <c r="D217" s="3" t="s">
        <v>98</v>
      </c>
      <c r="E217" s="3" t="s">
        <v>1322</v>
      </c>
      <c r="F217" s="3" t="s">
        <v>2201</v>
      </c>
      <c r="G217" s="3" t="s">
        <v>109</v>
      </c>
      <c r="H217" s="3" t="s">
        <v>346</v>
      </c>
      <c r="I217" s="3" t="s">
        <v>346</v>
      </c>
      <c r="J217" s="3" t="s">
        <v>382</v>
      </c>
      <c r="K217" s="3" t="s">
        <v>381</v>
      </c>
      <c r="L217" s="3" t="s">
        <v>149</v>
      </c>
      <c r="M217" s="3" t="s">
        <v>2202</v>
      </c>
    </row>
    <row r="218" spans="1:13" ht="45" customHeight="1" x14ac:dyDescent="0.25">
      <c r="A218" s="3" t="s">
        <v>413</v>
      </c>
      <c r="B218" s="3" t="s">
        <v>2203</v>
      </c>
      <c r="C218" s="3" t="s">
        <v>382</v>
      </c>
      <c r="D218" s="3" t="s">
        <v>98</v>
      </c>
      <c r="E218" s="3" t="s">
        <v>1322</v>
      </c>
      <c r="F218" s="3" t="s">
        <v>2204</v>
      </c>
      <c r="G218" s="3" t="s">
        <v>109</v>
      </c>
      <c r="H218" s="3" t="s">
        <v>1341</v>
      </c>
      <c r="I218" s="3" t="s">
        <v>1341</v>
      </c>
      <c r="J218" s="3" t="s">
        <v>382</v>
      </c>
      <c r="K218" s="3" t="s">
        <v>381</v>
      </c>
      <c r="L218" s="3" t="s">
        <v>2205</v>
      </c>
      <c r="M218" s="3" t="s">
        <v>2206</v>
      </c>
    </row>
    <row r="219" spans="1:13" ht="45" customHeight="1" x14ac:dyDescent="0.25">
      <c r="A219" s="3" t="s">
        <v>415</v>
      </c>
      <c r="B219" s="3" t="s">
        <v>2207</v>
      </c>
      <c r="C219" s="3" t="s">
        <v>380</v>
      </c>
      <c r="D219" s="3" t="s">
        <v>98</v>
      </c>
      <c r="E219" s="3" t="s">
        <v>1322</v>
      </c>
      <c r="F219" s="3" t="s">
        <v>2208</v>
      </c>
      <c r="G219" s="3" t="s">
        <v>109</v>
      </c>
      <c r="H219" s="3" t="s">
        <v>1505</v>
      </c>
      <c r="I219" s="3" t="s">
        <v>1505</v>
      </c>
      <c r="J219" s="3" t="s">
        <v>380</v>
      </c>
      <c r="K219" s="3" t="s">
        <v>388</v>
      </c>
      <c r="L219" s="3" t="s">
        <v>2209</v>
      </c>
      <c r="M219" s="3" t="s">
        <v>2210</v>
      </c>
    </row>
    <row r="220" spans="1:13" ht="45" customHeight="1" x14ac:dyDescent="0.25">
      <c r="A220" s="3" t="s">
        <v>417</v>
      </c>
      <c r="B220" s="3" t="s">
        <v>2211</v>
      </c>
      <c r="C220" s="3" t="s">
        <v>393</v>
      </c>
      <c r="D220" s="3" t="s">
        <v>98</v>
      </c>
      <c r="E220" s="3" t="s">
        <v>1322</v>
      </c>
      <c r="F220" s="3" t="s">
        <v>2212</v>
      </c>
      <c r="G220" s="3" t="s">
        <v>109</v>
      </c>
      <c r="H220" s="3" t="s">
        <v>1329</v>
      </c>
      <c r="I220" s="3" t="s">
        <v>1329</v>
      </c>
      <c r="J220" s="3" t="s">
        <v>393</v>
      </c>
      <c r="K220" s="3" t="s">
        <v>394</v>
      </c>
      <c r="L220" s="3" t="s">
        <v>2213</v>
      </c>
      <c r="M220" s="3" t="s">
        <v>2214</v>
      </c>
    </row>
    <row r="221" spans="1:13" ht="45" customHeight="1" x14ac:dyDescent="0.25">
      <c r="A221" s="3" t="s">
        <v>419</v>
      </c>
      <c r="B221" s="3" t="s">
        <v>2215</v>
      </c>
      <c r="C221" s="3" t="s">
        <v>380</v>
      </c>
      <c r="D221" s="3" t="s">
        <v>98</v>
      </c>
      <c r="E221" s="3" t="s">
        <v>1322</v>
      </c>
      <c r="F221" s="3" t="s">
        <v>2216</v>
      </c>
      <c r="G221" s="3" t="s">
        <v>109</v>
      </c>
      <c r="H221" s="3" t="s">
        <v>1549</v>
      </c>
      <c r="I221" s="3" t="s">
        <v>1549</v>
      </c>
      <c r="J221" s="3" t="s">
        <v>380</v>
      </c>
      <c r="K221" s="3" t="s">
        <v>388</v>
      </c>
      <c r="L221" s="3" t="s">
        <v>2217</v>
      </c>
      <c r="M221" s="3" t="s">
        <v>2218</v>
      </c>
    </row>
    <row r="222" spans="1:13" ht="45" customHeight="1" x14ac:dyDescent="0.25">
      <c r="A222" s="3" t="s">
        <v>421</v>
      </c>
      <c r="B222" s="3" t="s">
        <v>2219</v>
      </c>
      <c r="C222" s="3" t="s">
        <v>380</v>
      </c>
      <c r="D222" s="3" t="s">
        <v>98</v>
      </c>
      <c r="E222" s="3" t="s">
        <v>1322</v>
      </c>
      <c r="F222" s="3" t="s">
        <v>2220</v>
      </c>
      <c r="G222" s="3" t="s">
        <v>109</v>
      </c>
      <c r="H222" s="3" t="s">
        <v>1341</v>
      </c>
      <c r="I222" s="3" t="s">
        <v>1341</v>
      </c>
      <c r="J222" s="3" t="s">
        <v>380</v>
      </c>
      <c r="K222" s="3" t="s">
        <v>388</v>
      </c>
      <c r="L222" s="3" t="s">
        <v>2221</v>
      </c>
      <c r="M222" s="3" t="s">
        <v>2222</v>
      </c>
    </row>
    <row r="223" spans="1:13" ht="45" customHeight="1" x14ac:dyDescent="0.25">
      <c r="A223" s="3" t="s">
        <v>423</v>
      </c>
      <c r="B223" s="3" t="s">
        <v>2223</v>
      </c>
      <c r="C223" s="3" t="s">
        <v>380</v>
      </c>
      <c r="D223" s="3" t="s">
        <v>98</v>
      </c>
      <c r="E223" s="3" t="s">
        <v>1322</v>
      </c>
      <c r="F223" s="3" t="s">
        <v>2224</v>
      </c>
      <c r="G223" s="3" t="s">
        <v>109</v>
      </c>
      <c r="H223" s="3" t="s">
        <v>1510</v>
      </c>
      <c r="I223" s="3" t="s">
        <v>1510</v>
      </c>
      <c r="J223" s="3" t="s">
        <v>380</v>
      </c>
      <c r="K223" s="3" t="s">
        <v>388</v>
      </c>
      <c r="L223" s="3" t="s">
        <v>2225</v>
      </c>
      <c r="M223" s="3" t="s">
        <v>2226</v>
      </c>
    </row>
    <row r="224" spans="1:13" ht="45" customHeight="1" x14ac:dyDescent="0.25">
      <c r="A224" s="3" t="s">
        <v>425</v>
      </c>
      <c r="B224" s="3" t="s">
        <v>2227</v>
      </c>
      <c r="C224" s="3" t="s">
        <v>380</v>
      </c>
      <c r="D224" s="3" t="s">
        <v>98</v>
      </c>
      <c r="E224" s="3" t="s">
        <v>1322</v>
      </c>
      <c r="F224" s="3" t="s">
        <v>2228</v>
      </c>
      <c r="G224" s="3" t="s">
        <v>109</v>
      </c>
      <c r="H224" s="3" t="s">
        <v>1532</v>
      </c>
      <c r="I224" s="3" t="s">
        <v>1532</v>
      </c>
      <c r="J224" s="3" t="s">
        <v>380</v>
      </c>
      <c r="K224" s="3" t="s">
        <v>388</v>
      </c>
      <c r="L224" s="3" t="s">
        <v>2229</v>
      </c>
      <c r="M224" s="3" t="s">
        <v>2230</v>
      </c>
    </row>
    <row r="225" spans="1:13" ht="45" customHeight="1" x14ac:dyDescent="0.25">
      <c r="A225" s="3" t="s">
        <v>427</v>
      </c>
      <c r="B225" s="3" t="s">
        <v>2231</v>
      </c>
      <c r="C225" s="3" t="s">
        <v>380</v>
      </c>
      <c r="D225" s="3" t="s">
        <v>98</v>
      </c>
      <c r="E225" s="3" t="s">
        <v>1322</v>
      </c>
      <c r="F225" s="3" t="s">
        <v>2232</v>
      </c>
      <c r="G225" s="3" t="s">
        <v>109</v>
      </c>
      <c r="H225" s="3" t="s">
        <v>330</v>
      </c>
      <c r="I225" s="3" t="s">
        <v>330</v>
      </c>
      <c r="J225" s="3" t="s">
        <v>380</v>
      </c>
      <c r="K225" s="3" t="s">
        <v>388</v>
      </c>
      <c r="L225" s="3" t="s">
        <v>2233</v>
      </c>
      <c r="M225" s="3" t="s">
        <v>2234</v>
      </c>
    </row>
    <row r="226" spans="1:13" ht="45" customHeight="1" x14ac:dyDescent="0.25">
      <c r="A226" s="3" t="s">
        <v>429</v>
      </c>
      <c r="B226" s="3" t="s">
        <v>2235</v>
      </c>
      <c r="C226" s="3" t="s">
        <v>380</v>
      </c>
      <c r="D226" s="3" t="s">
        <v>98</v>
      </c>
      <c r="E226" s="3" t="s">
        <v>1322</v>
      </c>
      <c r="F226" s="3" t="s">
        <v>2236</v>
      </c>
      <c r="G226" s="3" t="s">
        <v>109</v>
      </c>
      <c r="H226" s="3" t="s">
        <v>1353</v>
      </c>
      <c r="I226" s="3" t="s">
        <v>1353</v>
      </c>
      <c r="J226" s="3" t="s">
        <v>380</v>
      </c>
      <c r="K226" s="3" t="s">
        <v>388</v>
      </c>
      <c r="L226" s="3" t="s">
        <v>2237</v>
      </c>
      <c r="M226" s="3" t="s">
        <v>2238</v>
      </c>
    </row>
    <row r="227" spans="1:13" ht="45" customHeight="1" x14ac:dyDescent="0.25">
      <c r="A227" s="3" t="s">
        <v>431</v>
      </c>
      <c r="B227" s="3" t="s">
        <v>2239</v>
      </c>
      <c r="C227" s="3" t="s">
        <v>380</v>
      </c>
      <c r="D227" s="3" t="s">
        <v>98</v>
      </c>
      <c r="E227" s="3" t="s">
        <v>1322</v>
      </c>
      <c r="F227" s="3" t="s">
        <v>2240</v>
      </c>
      <c r="G227" s="3" t="s">
        <v>109</v>
      </c>
      <c r="H227" s="3" t="s">
        <v>1388</v>
      </c>
      <c r="I227" s="3" t="s">
        <v>1388</v>
      </c>
      <c r="J227" s="3" t="s">
        <v>380</v>
      </c>
      <c r="K227" s="3" t="s">
        <v>388</v>
      </c>
      <c r="L227" s="3" t="s">
        <v>2241</v>
      </c>
      <c r="M227" s="3" t="s">
        <v>2242</v>
      </c>
    </row>
    <row r="228" spans="1:13" ht="45" customHeight="1" x14ac:dyDescent="0.25">
      <c r="A228" s="3" t="s">
        <v>433</v>
      </c>
      <c r="B228" s="3" t="s">
        <v>2243</v>
      </c>
      <c r="C228" s="3" t="s">
        <v>380</v>
      </c>
      <c r="D228" s="3" t="s">
        <v>98</v>
      </c>
      <c r="E228" s="3" t="s">
        <v>1322</v>
      </c>
      <c r="F228" s="3" t="s">
        <v>2244</v>
      </c>
      <c r="G228" s="3" t="s">
        <v>109</v>
      </c>
      <c r="H228" s="3" t="s">
        <v>1500</v>
      </c>
      <c r="I228" s="3" t="s">
        <v>1500</v>
      </c>
      <c r="J228" s="3" t="s">
        <v>380</v>
      </c>
      <c r="K228" s="3" t="s">
        <v>388</v>
      </c>
      <c r="L228" s="3" t="s">
        <v>2245</v>
      </c>
      <c r="M228" s="3" t="s">
        <v>2246</v>
      </c>
    </row>
    <row r="229" spans="1:13" ht="45" customHeight="1" x14ac:dyDescent="0.25">
      <c r="A229" s="3" t="s">
        <v>435</v>
      </c>
      <c r="B229" s="3" t="s">
        <v>2247</v>
      </c>
      <c r="C229" s="3" t="s">
        <v>393</v>
      </c>
      <c r="D229" s="3" t="s">
        <v>98</v>
      </c>
      <c r="E229" s="3" t="s">
        <v>1322</v>
      </c>
      <c r="F229" s="3" t="s">
        <v>2248</v>
      </c>
      <c r="G229" s="3" t="s">
        <v>109</v>
      </c>
      <c r="H229" s="3" t="s">
        <v>1388</v>
      </c>
      <c r="I229" s="3" t="s">
        <v>1388</v>
      </c>
      <c r="J229" s="3" t="s">
        <v>393</v>
      </c>
      <c r="K229" s="3" t="s">
        <v>394</v>
      </c>
      <c r="L229" s="3" t="s">
        <v>2249</v>
      </c>
      <c r="M229" s="3" t="s">
        <v>2250</v>
      </c>
    </row>
    <row r="230" spans="1:13" ht="45" customHeight="1" x14ac:dyDescent="0.25">
      <c r="A230" s="3" t="s">
        <v>437</v>
      </c>
      <c r="B230" s="3" t="s">
        <v>2251</v>
      </c>
      <c r="C230" s="3" t="s">
        <v>393</v>
      </c>
      <c r="D230" s="3" t="s">
        <v>98</v>
      </c>
      <c r="E230" s="3" t="s">
        <v>1322</v>
      </c>
      <c r="F230" s="3" t="s">
        <v>2252</v>
      </c>
      <c r="G230" s="3" t="s">
        <v>109</v>
      </c>
      <c r="H230" s="3" t="s">
        <v>1353</v>
      </c>
      <c r="I230" s="3" t="s">
        <v>1353</v>
      </c>
      <c r="J230" s="3" t="s">
        <v>393</v>
      </c>
      <c r="K230" s="3" t="s">
        <v>394</v>
      </c>
      <c r="L230" s="3" t="s">
        <v>2253</v>
      </c>
      <c r="M230" s="3" t="s">
        <v>2254</v>
      </c>
    </row>
    <row r="231" spans="1:13" ht="45" customHeight="1" x14ac:dyDescent="0.25">
      <c r="A231" s="3" t="s">
        <v>439</v>
      </c>
      <c r="B231" s="3" t="s">
        <v>2255</v>
      </c>
      <c r="C231" s="3" t="s">
        <v>393</v>
      </c>
      <c r="D231" s="3" t="s">
        <v>98</v>
      </c>
      <c r="E231" s="3" t="s">
        <v>1322</v>
      </c>
      <c r="F231" s="3" t="s">
        <v>2256</v>
      </c>
      <c r="G231" s="3" t="s">
        <v>109</v>
      </c>
      <c r="H231" s="3" t="s">
        <v>1335</v>
      </c>
      <c r="I231" s="3" t="s">
        <v>1335</v>
      </c>
      <c r="J231" s="3" t="s">
        <v>393</v>
      </c>
      <c r="K231" s="3" t="s">
        <v>394</v>
      </c>
      <c r="L231" s="3" t="s">
        <v>2257</v>
      </c>
      <c r="M231" s="3" t="s">
        <v>2258</v>
      </c>
    </row>
    <row r="232" spans="1:13" ht="45" customHeight="1" x14ac:dyDescent="0.25">
      <c r="A232" s="3" t="s">
        <v>441</v>
      </c>
      <c r="B232" s="3" t="s">
        <v>2259</v>
      </c>
      <c r="C232" s="3" t="s">
        <v>393</v>
      </c>
      <c r="D232" s="3" t="s">
        <v>98</v>
      </c>
      <c r="E232" s="3" t="s">
        <v>1322</v>
      </c>
      <c r="F232" s="3" t="s">
        <v>2260</v>
      </c>
      <c r="G232" s="3" t="s">
        <v>109</v>
      </c>
      <c r="H232" s="3" t="s">
        <v>346</v>
      </c>
      <c r="I232" s="3" t="s">
        <v>346</v>
      </c>
      <c r="J232" s="3" t="s">
        <v>393</v>
      </c>
      <c r="K232" s="3" t="s">
        <v>394</v>
      </c>
      <c r="L232" s="3" t="s">
        <v>2261</v>
      </c>
      <c r="M232" s="3" t="s">
        <v>2262</v>
      </c>
    </row>
    <row r="233" spans="1:13" ht="45" customHeight="1" x14ac:dyDescent="0.25">
      <c r="A233" s="3" t="s">
        <v>443</v>
      </c>
      <c r="B233" s="3" t="s">
        <v>2263</v>
      </c>
      <c r="C233" s="3" t="s">
        <v>380</v>
      </c>
      <c r="D233" s="3" t="s">
        <v>98</v>
      </c>
      <c r="E233" s="3" t="s">
        <v>1322</v>
      </c>
      <c r="F233" s="3" t="s">
        <v>2264</v>
      </c>
      <c r="G233" s="3" t="s">
        <v>109</v>
      </c>
      <c r="H233" s="3" t="s">
        <v>2055</v>
      </c>
      <c r="I233" s="3" t="s">
        <v>2055</v>
      </c>
      <c r="J233" s="3" t="s">
        <v>380</v>
      </c>
      <c r="K233" s="3" t="s">
        <v>388</v>
      </c>
      <c r="L233" s="3" t="s">
        <v>2265</v>
      </c>
      <c r="M233" s="3" t="s">
        <v>2266</v>
      </c>
    </row>
    <row r="234" spans="1:13" ht="45" customHeight="1" x14ac:dyDescent="0.25">
      <c r="A234" s="3" t="s">
        <v>445</v>
      </c>
      <c r="B234" s="3" t="s">
        <v>2267</v>
      </c>
      <c r="C234" s="3" t="s">
        <v>393</v>
      </c>
      <c r="D234" s="3" t="s">
        <v>98</v>
      </c>
      <c r="E234" s="3" t="s">
        <v>1322</v>
      </c>
      <c r="F234" s="3" t="s">
        <v>2268</v>
      </c>
      <c r="G234" s="3" t="s">
        <v>109</v>
      </c>
      <c r="H234" s="3" t="s">
        <v>2055</v>
      </c>
      <c r="I234" s="3" t="s">
        <v>2055</v>
      </c>
      <c r="J234" s="3" t="s">
        <v>393</v>
      </c>
      <c r="K234" s="3" t="s">
        <v>394</v>
      </c>
      <c r="L234" s="3" t="s">
        <v>2269</v>
      </c>
      <c r="M234" s="3" t="s">
        <v>2270</v>
      </c>
    </row>
    <row r="235" spans="1:13" ht="45" customHeight="1" x14ac:dyDescent="0.25">
      <c r="A235" s="3" t="s">
        <v>447</v>
      </c>
      <c r="B235" s="3" t="s">
        <v>2271</v>
      </c>
      <c r="C235" s="3" t="s">
        <v>393</v>
      </c>
      <c r="D235" s="3" t="s">
        <v>98</v>
      </c>
      <c r="E235" s="3" t="s">
        <v>1322</v>
      </c>
      <c r="F235" s="3" t="s">
        <v>2272</v>
      </c>
      <c r="G235" s="3" t="s">
        <v>109</v>
      </c>
      <c r="H235" s="3" t="s">
        <v>1549</v>
      </c>
      <c r="I235" s="3" t="s">
        <v>1549</v>
      </c>
      <c r="J235" s="3" t="s">
        <v>393</v>
      </c>
      <c r="K235" s="3" t="s">
        <v>394</v>
      </c>
      <c r="L235" s="3" t="s">
        <v>2273</v>
      </c>
      <c r="M235" s="3" t="s">
        <v>2274</v>
      </c>
    </row>
    <row r="236" spans="1:13" ht="45" customHeight="1" x14ac:dyDescent="0.25">
      <c r="A236" s="3" t="s">
        <v>449</v>
      </c>
      <c r="B236" s="3" t="s">
        <v>2275</v>
      </c>
      <c r="C236" s="3" t="s">
        <v>393</v>
      </c>
      <c r="D236" s="3" t="s">
        <v>98</v>
      </c>
      <c r="E236" s="3" t="s">
        <v>1322</v>
      </c>
      <c r="F236" s="3" t="s">
        <v>2276</v>
      </c>
      <c r="G236" s="3" t="s">
        <v>109</v>
      </c>
      <c r="H236" s="3" t="s">
        <v>1532</v>
      </c>
      <c r="I236" s="3" t="s">
        <v>1532</v>
      </c>
      <c r="J236" s="3" t="s">
        <v>393</v>
      </c>
      <c r="K236" s="3" t="s">
        <v>394</v>
      </c>
      <c r="L236" s="3" t="s">
        <v>2277</v>
      </c>
      <c r="M236" s="3" t="s">
        <v>2278</v>
      </c>
    </row>
    <row r="237" spans="1:13" ht="45" customHeight="1" x14ac:dyDescent="0.25">
      <c r="A237" s="3" t="s">
        <v>451</v>
      </c>
      <c r="B237" s="3" t="s">
        <v>2279</v>
      </c>
      <c r="C237" s="3" t="s">
        <v>380</v>
      </c>
      <c r="D237" s="3" t="s">
        <v>98</v>
      </c>
      <c r="E237" s="3" t="s">
        <v>1322</v>
      </c>
      <c r="F237" s="3" t="s">
        <v>2280</v>
      </c>
      <c r="G237" s="3" t="s">
        <v>109</v>
      </c>
      <c r="H237" s="3" t="s">
        <v>346</v>
      </c>
      <c r="I237" s="3" t="s">
        <v>346</v>
      </c>
      <c r="J237" s="3" t="s">
        <v>380</v>
      </c>
      <c r="K237" s="3" t="s">
        <v>388</v>
      </c>
      <c r="L237" s="3" t="s">
        <v>2281</v>
      </c>
      <c r="M237" s="3" t="s">
        <v>2282</v>
      </c>
    </row>
    <row r="238" spans="1:13" ht="45" customHeight="1" x14ac:dyDescent="0.25">
      <c r="A238" s="3" t="s">
        <v>453</v>
      </c>
      <c r="B238" s="3" t="s">
        <v>2283</v>
      </c>
      <c r="C238" s="3" t="s">
        <v>380</v>
      </c>
      <c r="D238" s="3" t="s">
        <v>98</v>
      </c>
      <c r="E238" s="3" t="s">
        <v>1322</v>
      </c>
      <c r="F238" s="3" t="s">
        <v>2284</v>
      </c>
      <c r="G238" s="3" t="s">
        <v>109</v>
      </c>
      <c r="H238" s="3" t="s">
        <v>1362</v>
      </c>
      <c r="I238" s="3" t="s">
        <v>1362</v>
      </c>
      <c r="J238" s="3" t="s">
        <v>380</v>
      </c>
      <c r="K238" s="3" t="s">
        <v>388</v>
      </c>
      <c r="L238" s="3" t="s">
        <v>2285</v>
      </c>
      <c r="M238" s="3" t="s">
        <v>2286</v>
      </c>
    </row>
    <row r="239" spans="1:13" ht="45" customHeight="1" x14ac:dyDescent="0.25">
      <c r="A239" s="3" t="s">
        <v>455</v>
      </c>
      <c r="B239" s="3" t="s">
        <v>2287</v>
      </c>
      <c r="C239" s="3" t="s">
        <v>380</v>
      </c>
      <c r="D239" s="3" t="s">
        <v>98</v>
      </c>
      <c r="E239" s="3" t="s">
        <v>1322</v>
      </c>
      <c r="F239" s="3" t="s">
        <v>2288</v>
      </c>
      <c r="G239" s="3" t="s">
        <v>109</v>
      </c>
      <c r="H239" s="3" t="s">
        <v>2007</v>
      </c>
      <c r="I239" s="3" t="s">
        <v>2007</v>
      </c>
      <c r="J239" s="3" t="s">
        <v>380</v>
      </c>
      <c r="K239" s="3" t="s">
        <v>388</v>
      </c>
      <c r="L239" s="3" t="s">
        <v>2289</v>
      </c>
      <c r="M239" s="3" t="s">
        <v>2290</v>
      </c>
    </row>
    <row r="240" spans="1:13" ht="45" customHeight="1" x14ac:dyDescent="0.25">
      <c r="A240" s="3" t="s">
        <v>457</v>
      </c>
      <c r="B240" s="3" t="s">
        <v>2291</v>
      </c>
      <c r="C240" s="3" t="s">
        <v>380</v>
      </c>
      <c r="D240" s="3" t="s">
        <v>98</v>
      </c>
      <c r="E240" s="3" t="s">
        <v>1322</v>
      </c>
      <c r="F240" s="3" t="s">
        <v>2292</v>
      </c>
      <c r="G240" s="3" t="s">
        <v>109</v>
      </c>
      <c r="H240" s="3" t="s">
        <v>1371</v>
      </c>
      <c r="I240" s="3" t="s">
        <v>1371</v>
      </c>
      <c r="J240" s="3" t="s">
        <v>380</v>
      </c>
      <c r="K240" s="3" t="s">
        <v>388</v>
      </c>
      <c r="L240" s="3" t="s">
        <v>2293</v>
      </c>
      <c r="M240" s="3" t="s">
        <v>2294</v>
      </c>
    </row>
    <row r="241" spans="1:13" ht="45" customHeight="1" x14ac:dyDescent="0.25">
      <c r="A241" s="3" t="s">
        <v>459</v>
      </c>
      <c r="B241" s="3" t="s">
        <v>2295</v>
      </c>
      <c r="C241" s="3" t="s">
        <v>382</v>
      </c>
      <c r="D241" s="3" t="s">
        <v>98</v>
      </c>
      <c r="E241" s="3" t="s">
        <v>1322</v>
      </c>
      <c r="F241" s="3" t="s">
        <v>2296</v>
      </c>
      <c r="G241" s="3" t="s">
        <v>109</v>
      </c>
      <c r="H241" s="3" t="s">
        <v>1341</v>
      </c>
      <c r="I241" s="3" t="s">
        <v>1341</v>
      </c>
      <c r="J241" s="3" t="s">
        <v>382</v>
      </c>
      <c r="K241" s="3" t="s">
        <v>381</v>
      </c>
      <c r="L241" s="3" t="s">
        <v>2297</v>
      </c>
      <c r="M241" s="3" t="s">
        <v>2298</v>
      </c>
    </row>
    <row r="242" spans="1:13" ht="45" customHeight="1" x14ac:dyDescent="0.25">
      <c r="A242" s="3" t="s">
        <v>462</v>
      </c>
      <c r="B242" s="3" t="s">
        <v>2299</v>
      </c>
      <c r="C242" s="3" t="s">
        <v>382</v>
      </c>
      <c r="D242" s="3" t="s">
        <v>98</v>
      </c>
      <c r="E242" s="3" t="s">
        <v>1322</v>
      </c>
      <c r="F242" s="3" t="s">
        <v>2300</v>
      </c>
      <c r="G242" s="3" t="s">
        <v>109</v>
      </c>
      <c r="H242" s="3" t="s">
        <v>1362</v>
      </c>
      <c r="I242" s="3" t="s">
        <v>1362</v>
      </c>
      <c r="J242" s="3" t="s">
        <v>382</v>
      </c>
      <c r="K242" s="3" t="s">
        <v>381</v>
      </c>
      <c r="L242" s="3" t="s">
        <v>2301</v>
      </c>
      <c r="M242" s="3" t="s">
        <v>2302</v>
      </c>
    </row>
    <row r="243" spans="1:13" ht="45" customHeight="1" x14ac:dyDescent="0.25">
      <c r="A243" s="3" t="s">
        <v>464</v>
      </c>
      <c r="B243" s="3" t="s">
        <v>2303</v>
      </c>
      <c r="C243" s="3" t="s">
        <v>382</v>
      </c>
      <c r="D243" s="3" t="s">
        <v>98</v>
      </c>
      <c r="E243" s="3" t="s">
        <v>1322</v>
      </c>
      <c r="F243" s="3" t="s">
        <v>2304</v>
      </c>
      <c r="G243" s="3" t="s">
        <v>109</v>
      </c>
      <c r="H243" s="3" t="s">
        <v>1329</v>
      </c>
      <c r="I243" s="3" t="s">
        <v>1329</v>
      </c>
      <c r="J243" s="3" t="s">
        <v>382</v>
      </c>
      <c r="K243" s="3" t="s">
        <v>381</v>
      </c>
      <c r="L243" s="3" t="s">
        <v>2305</v>
      </c>
      <c r="M243" s="3" t="s">
        <v>2306</v>
      </c>
    </row>
    <row r="244" spans="1:13" ht="45" customHeight="1" x14ac:dyDescent="0.25">
      <c r="A244" s="3" t="s">
        <v>467</v>
      </c>
      <c r="B244" s="3" t="s">
        <v>2307</v>
      </c>
      <c r="C244" s="3" t="s">
        <v>382</v>
      </c>
      <c r="D244" s="3" t="s">
        <v>98</v>
      </c>
      <c r="E244" s="3" t="s">
        <v>1322</v>
      </c>
      <c r="F244" s="3" t="s">
        <v>2308</v>
      </c>
      <c r="G244" s="3" t="s">
        <v>109</v>
      </c>
      <c r="H244" s="3" t="s">
        <v>1393</v>
      </c>
      <c r="I244" s="3" t="s">
        <v>1393</v>
      </c>
      <c r="J244" s="3" t="s">
        <v>382</v>
      </c>
      <c r="K244" s="3" t="s">
        <v>381</v>
      </c>
      <c r="L244" s="3" t="s">
        <v>2309</v>
      </c>
      <c r="M244" s="3" t="s">
        <v>2310</v>
      </c>
    </row>
    <row r="245" spans="1:13" ht="45" customHeight="1" x14ac:dyDescent="0.25">
      <c r="A245" s="3" t="s">
        <v>469</v>
      </c>
      <c r="B245" s="3" t="s">
        <v>2311</v>
      </c>
      <c r="C245" s="3" t="s">
        <v>393</v>
      </c>
      <c r="D245" s="3" t="s">
        <v>98</v>
      </c>
      <c r="E245" s="3" t="s">
        <v>1322</v>
      </c>
      <c r="F245" s="3" t="s">
        <v>2312</v>
      </c>
      <c r="G245" s="3" t="s">
        <v>109</v>
      </c>
      <c r="H245" s="3" t="s">
        <v>1510</v>
      </c>
      <c r="I245" s="3" t="s">
        <v>1510</v>
      </c>
      <c r="J245" s="3" t="s">
        <v>393</v>
      </c>
      <c r="K245" s="3" t="s">
        <v>394</v>
      </c>
      <c r="L245" s="3" t="s">
        <v>2313</v>
      </c>
      <c r="M245" s="3" t="s">
        <v>2314</v>
      </c>
    </row>
    <row r="246" spans="1:13" ht="45" customHeight="1" x14ac:dyDescent="0.25">
      <c r="A246" s="3" t="s">
        <v>471</v>
      </c>
      <c r="B246" s="3" t="s">
        <v>2315</v>
      </c>
      <c r="C246" s="3" t="s">
        <v>382</v>
      </c>
      <c r="D246" s="3" t="s">
        <v>98</v>
      </c>
      <c r="E246" s="3" t="s">
        <v>1322</v>
      </c>
      <c r="F246" s="3" t="s">
        <v>2316</v>
      </c>
      <c r="G246" s="3" t="s">
        <v>109</v>
      </c>
      <c r="H246" s="3" t="s">
        <v>1549</v>
      </c>
      <c r="I246" s="3" t="s">
        <v>1549</v>
      </c>
      <c r="J246" s="3" t="s">
        <v>382</v>
      </c>
      <c r="K246" s="3" t="s">
        <v>381</v>
      </c>
      <c r="L246" s="3" t="s">
        <v>2317</v>
      </c>
      <c r="M246" s="3" t="s">
        <v>2318</v>
      </c>
    </row>
    <row r="247" spans="1:13" ht="45" customHeight="1" x14ac:dyDescent="0.25">
      <c r="A247" s="3" t="s">
        <v>473</v>
      </c>
      <c r="B247" s="3" t="s">
        <v>2319</v>
      </c>
      <c r="C247" s="3" t="s">
        <v>382</v>
      </c>
      <c r="D247" s="3" t="s">
        <v>98</v>
      </c>
      <c r="E247" s="3" t="s">
        <v>1322</v>
      </c>
      <c r="F247" s="3" t="s">
        <v>2316</v>
      </c>
      <c r="G247" s="3" t="s">
        <v>109</v>
      </c>
      <c r="H247" s="3" t="s">
        <v>2055</v>
      </c>
      <c r="I247" s="3" t="s">
        <v>2055</v>
      </c>
      <c r="J247" s="3" t="s">
        <v>382</v>
      </c>
      <c r="K247" s="3" t="s">
        <v>381</v>
      </c>
      <c r="L247" s="3" t="s">
        <v>2320</v>
      </c>
      <c r="M247" s="3" t="s">
        <v>2321</v>
      </c>
    </row>
    <row r="248" spans="1:13" ht="45" customHeight="1" x14ac:dyDescent="0.25">
      <c r="A248" s="3" t="s">
        <v>475</v>
      </c>
      <c r="B248" s="3" t="s">
        <v>2322</v>
      </c>
      <c r="C248" s="3" t="s">
        <v>382</v>
      </c>
      <c r="D248" s="3" t="s">
        <v>98</v>
      </c>
      <c r="E248" s="3" t="s">
        <v>1322</v>
      </c>
      <c r="F248" s="3" t="s">
        <v>2323</v>
      </c>
      <c r="G248" s="3" t="s">
        <v>109</v>
      </c>
      <c r="H248" s="3" t="s">
        <v>1532</v>
      </c>
      <c r="I248" s="3" t="s">
        <v>1532</v>
      </c>
      <c r="J248" s="3" t="s">
        <v>382</v>
      </c>
      <c r="K248" s="3" t="s">
        <v>381</v>
      </c>
      <c r="L248" s="3" t="s">
        <v>2324</v>
      </c>
      <c r="M248" s="3" t="s">
        <v>2325</v>
      </c>
    </row>
    <row r="249" spans="1:13" ht="45" customHeight="1" x14ac:dyDescent="0.25">
      <c r="A249" s="3" t="s">
        <v>477</v>
      </c>
      <c r="B249" s="3" t="s">
        <v>2326</v>
      </c>
      <c r="C249" s="3" t="s">
        <v>380</v>
      </c>
      <c r="D249" s="3" t="s">
        <v>98</v>
      </c>
      <c r="E249" s="3" t="s">
        <v>1322</v>
      </c>
      <c r="F249" s="3" t="s">
        <v>2327</v>
      </c>
      <c r="G249" s="3" t="s">
        <v>109</v>
      </c>
      <c r="H249" s="3" t="s">
        <v>1966</v>
      </c>
      <c r="I249" s="3" t="s">
        <v>1966</v>
      </c>
      <c r="J249" s="3" t="s">
        <v>380</v>
      </c>
      <c r="K249" s="3" t="s">
        <v>388</v>
      </c>
      <c r="L249" s="3" t="s">
        <v>2328</v>
      </c>
      <c r="M249" s="3" t="s">
        <v>2329</v>
      </c>
    </row>
    <row r="250" spans="1:13" ht="45" customHeight="1" x14ac:dyDescent="0.25">
      <c r="A250" s="3" t="s">
        <v>479</v>
      </c>
      <c r="B250" s="3" t="s">
        <v>2330</v>
      </c>
      <c r="C250" s="3" t="s">
        <v>380</v>
      </c>
      <c r="D250" s="3" t="s">
        <v>98</v>
      </c>
      <c r="E250" s="3" t="s">
        <v>1322</v>
      </c>
      <c r="F250" s="3" t="s">
        <v>2331</v>
      </c>
      <c r="G250" s="3" t="s">
        <v>109</v>
      </c>
      <c r="H250" s="3" t="s">
        <v>1329</v>
      </c>
      <c r="I250" s="3" t="s">
        <v>1329</v>
      </c>
      <c r="J250" s="3" t="s">
        <v>380</v>
      </c>
      <c r="K250" s="3" t="s">
        <v>388</v>
      </c>
      <c r="L250" s="3" t="s">
        <v>2332</v>
      </c>
      <c r="M250" s="3" t="s">
        <v>2333</v>
      </c>
    </row>
    <row r="251" spans="1:13" ht="45" customHeight="1" x14ac:dyDescent="0.25">
      <c r="A251" s="3" t="s">
        <v>481</v>
      </c>
      <c r="B251" s="3" t="s">
        <v>2334</v>
      </c>
      <c r="C251" s="3" t="s">
        <v>393</v>
      </c>
      <c r="D251" s="3" t="s">
        <v>98</v>
      </c>
      <c r="E251" s="3" t="s">
        <v>1322</v>
      </c>
      <c r="F251" s="3" t="s">
        <v>2335</v>
      </c>
      <c r="G251" s="3" t="s">
        <v>109</v>
      </c>
      <c r="H251" s="3" t="s">
        <v>1340</v>
      </c>
      <c r="I251" s="3" t="s">
        <v>1340</v>
      </c>
      <c r="J251" s="3" t="s">
        <v>393</v>
      </c>
      <c r="K251" s="3" t="s">
        <v>394</v>
      </c>
      <c r="L251" s="3" t="s">
        <v>2336</v>
      </c>
      <c r="M251" s="3" t="s">
        <v>2337</v>
      </c>
    </row>
    <row r="252" spans="1:13" ht="45" customHeight="1" x14ac:dyDescent="0.25">
      <c r="A252" s="3" t="s">
        <v>483</v>
      </c>
      <c r="B252" s="3" t="s">
        <v>2338</v>
      </c>
      <c r="C252" s="3" t="s">
        <v>393</v>
      </c>
      <c r="D252" s="3" t="s">
        <v>98</v>
      </c>
      <c r="E252" s="3" t="s">
        <v>1322</v>
      </c>
      <c r="F252" s="3" t="s">
        <v>2339</v>
      </c>
      <c r="G252" s="3" t="s">
        <v>109</v>
      </c>
      <c r="H252" s="3" t="s">
        <v>1341</v>
      </c>
      <c r="I252" s="3" t="s">
        <v>1341</v>
      </c>
      <c r="J252" s="3" t="s">
        <v>393</v>
      </c>
      <c r="K252" s="3" t="s">
        <v>394</v>
      </c>
      <c r="L252" s="3" t="s">
        <v>2340</v>
      </c>
      <c r="M252" s="3" t="s">
        <v>2341</v>
      </c>
    </row>
    <row r="253" spans="1:13" ht="45" customHeight="1" x14ac:dyDescent="0.25">
      <c r="A253" s="3" t="s">
        <v>486</v>
      </c>
      <c r="B253" s="3" t="s">
        <v>2342</v>
      </c>
      <c r="C253" s="3" t="s">
        <v>382</v>
      </c>
      <c r="D253" s="3" t="s">
        <v>98</v>
      </c>
      <c r="E253" s="3" t="s">
        <v>1322</v>
      </c>
      <c r="F253" s="3" t="s">
        <v>2343</v>
      </c>
      <c r="G253" s="3" t="s">
        <v>109</v>
      </c>
      <c r="H253" s="3" t="s">
        <v>1505</v>
      </c>
      <c r="I253" s="3" t="s">
        <v>1505</v>
      </c>
      <c r="J253" s="3" t="s">
        <v>382</v>
      </c>
      <c r="K253" s="3" t="s">
        <v>381</v>
      </c>
      <c r="L253" s="3" t="s">
        <v>2344</v>
      </c>
      <c r="M253" s="3" t="s">
        <v>2345</v>
      </c>
    </row>
    <row r="254" spans="1:13" ht="45" customHeight="1" x14ac:dyDescent="0.25">
      <c r="A254" s="3" t="s">
        <v>489</v>
      </c>
      <c r="B254" s="3" t="s">
        <v>2346</v>
      </c>
      <c r="C254" s="3" t="s">
        <v>382</v>
      </c>
      <c r="D254" s="3" t="s">
        <v>98</v>
      </c>
      <c r="E254" s="3" t="s">
        <v>1322</v>
      </c>
      <c r="F254" s="3" t="s">
        <v>2347</v>
      </c>
      <c r="G254" s="3" t="s">
        <v>109</v>
      </c>
      <c r="H254" s="3" t="s">
        <v>2007</v>
      </c>
      <c r="I254" s="3" t="s">
        <v>2007</v>
      </c>
      <c r="J254" s="3" t="s">
        <v>382</v>
      </c>
      <c r="K254" s="3" t="s">
        <v>381</v>
      </c>
      <c r="L254" s="3" t="s">
        <v>2348</v>
      </c>
      <c r="M254" s="3" t="s">
        <v>2349</v>
      </c>
    </row>
    <row r="255" spans="1:13" ht="45" customHeight="1" x14ac:dyDescent="0.25">
      <c r="A255" s="3" t="s">
        <v>492</v>
      </c>
      <c r="B255" s="3" t="s">
        <v>2350</v>
      </c>
      <c r="C255" s="3" t="s">
        <v>382</v>
      </c>
      <c r="D255" s="3" t="s">
        <v>98</v>
      </c>
      <c r="E255" s="3" t="s">
        <v>1322</v>
      </c>
      <c r="F255" s="3" t="s">
        <v>2351</v>
      </c>
      <c r="G255" s="3" t="s">
        <v>109</v>
      </c>
      <c r="H255" s="3" t="s">
        <v>1388</v>
      </c>
      <c r="I255" s="3" t="s">
        <v>1388</v>
      </c>
      <c r="J255" s="3" t="s">
        <v>382</v>
      </c>
      <c r="K255" s="3" t="s">
        <v>381</v>
      </c>
      <c r="L255" s="3" t="s">
        <v>2352</v>
      </c>
      <c r="M255" s="3" t="s">
        <v>2353</v>
      </c>
    </row>
    <row r="256" spans="1:13" ht="45" customHeight="1" x14ac:dyDescent="0.25">
      <c r="A256" s="3" t="s">
        <v>494</v>
      </c>
      <c r="B256" s="3" t="s">
        <v>2354</v>
      </c>
      <c r="C256" s="3" t="s">
        <v>382</v>
      </c>
      <c r="D256" s="3" t="s">
        <v>98</v>
      </c>
      <c r="E256" s="3" t="s">
        <v>1322</v>
      </c>
      <c r="F256" s="3" t="s">
        <v>2355</v>
      </c>
      <c r="G256" s="3" t="s">
        <v>109</v>
      </c>
      <c r="H256" s="3" t="s">
        <v>1341</v>
      </c>
      <c r="I256" s="3" t="s">
        <v>1341</v>
      </c>
      <c r="J256" s="3" t="s">
        <v>382</v>
      </c>
      <c r="K256" s="3" t="s">
        <v>381</v>
      </c>
      <c r="L256" s="3" t="s">
        <v>2356</v>
      </c>
      <c r="M256" s="3" t="s">
        <v>2357</v>
      </c>
    </row>
    <row r="257" spans="1:13" ht="45" customHeight="1" x14ac:dyDescent="0.25">
      <c r="A257" s="3" t="s">
        <v>496</v>
      </c>
      <c r="B257" s="3" t="s">
        <v>2358</v>
      </c>
      <c r="C257" s="3" t="s">
        <v>382</v>
      </c>
      <c r="D257" s="3" t="s">
        <v>98</v>
      </c>
      <c r="E257" s="3" t="s">
        <v>1322</v>
      </c>
      <c r="F257" s="3" t="s">
        <v>2359</v>
      </c>
      <c r="G257" s="3" t="s">
        <v>109</v>
      </c>
      <c r="H257" s="3" t="s">
        <v>1510</v>
      </c>
      <c r="I257" s="3" t="s">
        <v>1510</v>
      </c>
      <c r="J257" s="3" t="s">
        <v>382</v>
      </c>
      <c r="K257" s="3" t="s">
        <v>381</v>
      </c>
      <c r="L257" s="3" t="s">
        <v>2360</v>
      </c>
      <c r="M257" s="3" t="s">
        <v>2361</v>
      </c>
    </row>
    <row r="258" spans="1:13" ht="45" customHeight="1" x14ac:dyDescent="0.25">
      <c r="A258" s="3" t="s">
        <v>498</v>
      </c>
      <c r="B258" s="3" t="s">
        <v>2362</v>
      </c>
      <c r="C258" s="3" t="s">
        <v>380</v>
      </c>
      <c r="D258" s="3" t="s">
        <v>98</v>
      </c>
      <c r="E258" s="3" t="s">
        <v>1322</v>
      </c>
      <c r="F258" s="3" t="s">
        <v>2363</v>
      </c>
      <c r="G258" s="3" t="s">
        <v>109</v>
      </c>
      <c r="H258" s="3" t="s">
        <v>1585</v>
      </c>
      <c r="I258" s="3" t="s">
        <v>1585</v>
      </c>
      <c r="J258" s="3" t="s">
        <v>380</v>
      </c>
      <c r="K258" s="3" t="s">
        <v>388</v>
      </c>
      <c r="L258" s="3" t="s">
        <v>2364</v>
      </c>
      <c r="M258" s="3" t="s">
        <v>2365</v>
      </c>
    </row>
    <row r="259" spans="1:13" ht="45" customHeight="1" x14ac:dyDescent="0.25">
      <c r="A259" s="3" t="s">
        <v>501</v>
      </c>
      <c r="B259" s="3" t="s">
        <v>2366</v>
      </c>
      <c r="C259" s="3" t="s">
        <v>380</v>
      </c>
      <c r="D259" s="3" t="s">
        <v>98</v>
      </c>
      <c r="E259" s="3" t="s">
        <v>1322</v>
      </c>
      <c r="F259" s="3" t="s">
        <v>2367</v>
      </c>
      <c r="G259" s="3" t="s">
        <v>109</v>
      </c>
      <c r="H259" s="3" t="s">
        <v>1335</v>
      </c>
      <c r="I259" s="3" t="s">
        <v>1335</v>
      </c>
      <c r="J259" s="3" t="s">
        <v>380</v>
      </c>
      <c r="K259" s="3" t="s">
        <v>388</v>
      </c>
      <c r="L259" s="3" t="s">
        <v>2368</v>
      </c>
      <c r="M259" s="3" t="s">
        <v>2369</v>
      </c>
    </row>
    <row r="260" spans="1:13" ht="45" customHeight="1" x14ac:dyDescent="0.25">
      <c r="A260" s="3" t="s">
        <v>503</v>
      </c>
      <c r="B260" s="3" t="s">
        <v>2370</v>
      </c>
      <c r="C260" s="3" t="s">
        <v>380</v>
      </c>
      <c r="D260" s="3" t="s">
        <v>98</v>
      </c>
      <c r="E260" s="3" t="s">
        <v>1322</v>
      </c>
      <c r="F260" s="3" t="s">
        <v>109</v>
      </c>
      <c r="G260" s="3" t="s">
        <v>109</v>
      </c>
      <c r="H260" s="3" t="s">
        <v>1580</v>
      </c>
      <c r="I260" s="3" t="s">
        <v>1580</v>
      </c>
      <c r="J260" s="3" t="s">
        <v>380</v>
      </c>
      <c r="K260" s="3" t="s">
        <v>388</v>
      </c>
      <c r="L260" s="3" t="s">
        <v>2371</v>
      </c>
      <c r="M260" s="3" t="s">
        <v>2372</v>
      </c>
    </row>
    <row r="261" spans="1:13" ht="45" customHeight="1" x14ac:dyDescent="0.25">
      <c r="A261" s="3" t="s">
        <v>505</v>
      </c>
      <c r="B261" s="3" t="s">
        <v>2373</v>
      </c>
      <c r="C261" s="3" t="s">
        <v>393</v>
      </c>
      <c r="D261" s="3" t="s">
        <v>98</v>
      </c>
      <c r="E261" s="3" t="s">
        <v>1322</v>
      </c>
      <c r="F261" s="3" t="s">
        <v>2374</v>
      </c>
      <c r="G261" s="3" t="s">
        <v>109</v>
      </c>
      <c r="H261" s="3" t="s">
        <v>1362</v>
      </c>
      <c r="I261" s="3" t="s">
        <v>1362</v>
      </c>
      <c r="J261" s="3" t="s">
        <v>393</v>
      </c>
      <c r="K261" s="3" t="s">
        <v>394</v>
      </c>
      <c r="L261" s="3" t="s">
        <v>2375</v>
      </c>
      <c r="M261" s="3" t="s">
        <v>2376</v>
      </c>
    </row>
    <row r="262" spans="1:13" ht="45" customHeight="1" x14ac:dyDescent="0.25">
      <c r="A262" s="3" t="s">
        <v>507</v>
      </c>
      <c r="B262" s="3" t="s">
        <v>2377</v>
      </c>
      <c r="C262" s="3" t="s">
        <v>393</v>
      </c>
      <c r="D262" s="3" t="s">
        <v>98</v>
      </c>
      <c r="E262" s="3" t="s">
        <v>1322</v>
      </c>
      <c r="F262" s="3" t="s">
        <v>2378</v>
      </c>
      <c r="G262" s="3" t="s">
        <v>109</v>
      </c>
      <c r="H262" s="3" t="s">
        <v>2007</v>
      </c>
      <c r="I262" s="3" t="s">
        <v>2007</v>
      </c>
      <c r="J262" s="3" t="s">
        <v>393</v>
      </c>
      <c r="K262" s="3" t="s">
        <v>394</v>
      </c>
      <c r="L262" s="3" t="s">
        <v>2379</v>
      </c>
      <c r="M262" s="3" t="s">
        <v>2380</v>
      </c>
    </row>
    <row r="263" spans="1:13" ht="45" customHeight="1" x14ac:dyDescent="0.25">
      <c r="A263" s="3" t="s">
        <v>509</v>
      </c>
      <c r="B263" s="3" t="s">
        <v>2381</v>
      </c>
      <c r="C263" s="3" t="s">
        <v>393</v>
      </c>
      <c r="D263" s="3" t="s">
        <v>98</v>
      </c>
      <c r="E263" s="3" t="s">
        <v>1322</v>
      </c>
      <c r="F263" s="3" t="s">
        <v>2382</v>
      </c>
      <c r="G263" s="3" t="s">
        <v>109</v>
      </c>
      <c r="H263" s="3" t="s">
        <v>1966</v>
      </c>
      <c r="I263" s="3" t="s">
        <v>1966</v>
      </c>
      <c r="J263" s="3" t="s">
        <v>393</v>
      </c>
      <c r="K263" s="3" t="s">
        <v>394</v>
      </c>
      <c r="L263" s="3" t="s">
        <v>2383</v>
      </c>
      <c r="M263" s="3" t="s">
        <v>2384</v>
      </c>
    </row>
    <row r="264" spans="1:13" ht="45" customHeight="1" x14ac:dyDescent="0.25">
      <c r="A264" s="3" t="s">
        <v>511</v>
      </c>
      <c r="B264" s="3" t="s">
        <v>2385</v>
      </c>
      <c r="C264" s="3" t="s">
        <v>393</v>
      </c>
      <c r="D264" s="3" t="s">
        <v>98</v>
      </c>
      <c r="E264" s="3" t="s">
        <v>1322</v>
      </c>
      <c r="F264" s="3" t="s">
        <v>2386</v>
      </c>
      <c r="G264" s="3" t="s">
        <v>109</v>
      </c>
      <c r="H264" s="3" t="s">
        <v>1371</v>
      </c>
      <c r="I264" s="3" t="s">
        <v>1371</v>
      </c>
      <c r="J264" s="3" t="s">
        <v>393</v>
      </c>
      <c r="K264" s="3" t="s">
        <v>394</v>
      </c>
      <c r="L264" s="3" t="s">
        <v>140</v>
      </c>
      <c r="M264" s="3" t="s">
        <v>2387</v>
      </c>
    </row>
    <row r="265" spans="1:13" ht="45" customHeight="1" x14ac:dyDescent="0.25">
      <c r="A265" s="3" t="s">
        <v>514</v>
      </c>
      <c r="B265" s="3" t="s">
        <v>2388</v>
      </c>
      <c r="C265" s="3" t="s">
        <v>382</v>
      </c>
      <c r="D265" s="3" t="s">
        <v>98</v>
      </c>
      <c r="E265" s="3" t="s">
        <v>1322</v>
      </c>
      <c r="F265" s="3" t="s">
        <v>2389</v>
      </c>
      <c r="G265" s="3" t="s">
        <v>109</v>
      </c>
      <c r="H265" s="3" t="s">
        <v>330</v>
      </c>
      <c r="I265" s="3" t="s">
        <v>330</v>
      </c>
      <c r="J265" s="3" t="s">
        <v>382</v>
      </c>
      <c r="K265" s="3" t="s">
        <v>381</v>
      </c>
      <c r="L265" s="3" t="s">
        <v>2390</v>
      </c>
      <c r="M265" s="3" t="s">
        <v>2391</v>
      </c>
    </row>
    <row r="266" spans="1:13" ht="45" customHeight="1" x14ac:dyDescent="0.25">
      <c r="A266" s="3" t="s">
        <v>516</v>
      </c>
      <c r="B266" s="3" t="s">
        <v>2392</v>
      </c>
      <c r="C266" s="3" t="s">
        <v>382</v>
      </c>
      <c r="D266" s="3" t="s">
        <v>98</v>
      </c>
      <c r="E266" s="3" t="s">
        <v>1322</v>
      </c>
      <c r="F266" s="3" t="s">
        <v>2393</v>
      </c>
      <c r="G266" s="3" t="s">
        <v>109</v>
      </c>
      <c r="H266" s="3" t="s">
        <v>1353</v>
      </c>
      <c r="I266" s="3" t="s">
        <v>1353</v>
      </c>
      <c r="J266" s="3" t="s">
        <v>382</v>
      </c>
      <c r="K266" s="3" t="s">
        <v>381</v>
      </c>
      <c r="L266" s="3" t="s">
        <v>2394</v>
      </c>
      <c r="M266" s="3" t="s">
        <v>2395</v>
      </c>
    </row>
    <row r="267" spans="1:13" ht="45" customHeight="1" x14ac:dyDescent="0.25">
      <c r="A267" s="3" t="s">
        <v>518</v>
      </c>
      <c r="B267" s="3" t="s">
        <v>2396</v>
      </c>
      <c r="C267" s="3" t="s">
        <v>382</v>
      </c>
      <c r="D267" s="3" t="s">
        <v>98</v>
      </c>
      <c r="E267" s="3" t="s">
        <v>1322</v>
      </c>
      <c r="F267" s="3" t="s">
        <v>2397</v>
      </c>
      <c r="G267" s="3" t="s">
        <v>109</v>
      </c>
      <c r="H267" s="3" t="s">
        <v>1500</v>
      </c>
      <c r="I267" s="3" t="s">
        <v>1500</v>
      </c>
      <c r="J267" s="3" t="s">
        <v>382</v>
      </c>
      <c r="K267" s="3" t="s">
        <v>381</v>
      </c>
      <c r="L267" s="3" t="s">
        <v>2398</v>
      </c>
      <c r="M267" s="3" t="s">
        <v>2399</v>
      </c>
    </row>
    <row r="268" spans="1:13" ht="45" customHeight="1" x14ac:dyDescent="0.25">
      <c r="A268" s="3" t="s">
        <v>520</v>
      </c>
      <c r="B268" s="3" t="s">
        <v>2400</v>
      </c>
      <c r="C268" s="3" t="s">
        <v>382</v>
      </c>
      <c r="D268" s="3" t="s">
        <v>98</v>
      </c>
      <c r="E268" s="3" t="s">
        <v>1322</v>
      </c>
      <c r="F268" s="3" t="s">
        <v>2401</v>
      </c>
      <c r="G268" s="3" t="s">
        <v>109</v>
      </c>
      <c r="H268" s="3" t="s">
        <v>1371</v>
      </c>
      <c r="I268" s="3" t="s">
        <v>1371</v>
      </c>
      <c r="J268" s="3" t="s">
        <v>382</v>
      </c>
      <c r="K268" s="3" t="s">
        <v>381</v>
      </c>
      <c r="L268" s="3" t="s">
        <v>2402</v>
      </c>
      <c r="M268" s="3" t="s">
        <v>2403</v>
      </c>
    </row>
    <row r="269" spans="1:13" ht="45" customHeight="1" x14ac:dyDescent="0.25">
      <c r="A269" s="3" t="s">
        <v>522</v>
      </c>
      <c r="B269" s="3" t="s">
        <v>2404</v>
      </c>
      <c r="C269" s="3" t="s">
        <v>380</v>
      </c>
      <c r="D269" s="3" t="s">
        <v>98</v>
      </c>
      <c r="E269" s="3" t="s">
        <v>1322</v>
      </c>
      <c r="F269" s="3" t="s">
        <v>2405</v>
      </c>
      <c r="G269" s="3" t="s">
        <v>109</v>
      </c>
      <c r="H269" s="3" t="s">
        <v>1580</v>
      </c>
      <c r="I269" s="3" t="s">
        <v>1580</v>
      </c>
      <c r="J269" s="3" t="s">
        <v>380</v>
      </c>
      <c r="K269" s="3" t="s">
        <v>388</v>
      </c>
      <c r="L269" s="3" t="s">
        <v>2406</v>
      </c>
      <c r="M269" s="3" t="s">
        <v>2407</v>
      </c>
    </row>
    <row r="270" spans="1:13" ht="45" customHeight="1" x14ac:dyDescent="0.25">
      <c r="A270" s="3" t="s">
        <v>524</v>
      </c>
      <c r="B270" s="3" t="s">
        <v>2408</v>
      </c>
      <c r="C270" s="3" t="s">
        <v>393</v>
      </c>
      <c r="D270" s="3" t="s">
        <v>98</v>
      </c>
      <c r="E270" s="3" t="s">
        <v>1322</v>
      </c>
      <c r="F270" s="3" t="s">
        <v>2409</v>
      </c>
      <c r="G270" s="3" t="s">
        <v>109</v>
      </c>
      <c r="H270" s="3" t="s">
        <v>1580</v>
      </c>
      <c r="I270" s="3" t="s">
        <v>1580</v>
      </c>
      <c r="J270" s="3" t="s">
        <v>393</v>
      </c>
      <c r="K270" s="3" t="s">
        <v>394</v>
      </c>
      <c r="L270" s="3" t="s">
        <v>2410</v>
      </c>
      <c r="M270" s="3" t="s">
        <v>2411</v>
      </c>
    </row>
    <row r="271" spans="1:13" ht="45" customHeight="1" x14ac:dyDescent="0.25">
      <c r="A271" s="3" t="s">
        <v>526</v>
      </c>
      <c r="B271" s="3" t="s">
        <v>2412</v>
      </c>
      <c r="C271" s="3" t="s">
        <v>393</v>
      </c>
      <c r="D271" s="3" t="s">
        <v>98</v>
      </c>
      <c r="E271" s="3" t="s">
        <v>1322</v>
      </c>
      <c r="F271" s="3" t="s">
        <v>2413</v>
      </c>
      <c r="G271" s="3" t="s">
        <v>109</v>
      </c>
      <c r="H271" s="3" t="s">
        <v>1580</v>
      </c>
      <c r="I271" s="3" t="s">
        <v>1580</v>
      </c>
      <c r="J271" s="3" t="s">
        <v>393</v>
      </c>
      <c r="K271" s="3" t="s">
        <v>394</v>
      </c>
      <c r="L271" s="3" t="s">
        <v>2414</v>
      </c>
      <c r="M271" s="3" t="s">
        <v>2415</v>
      </c>
    </row>
    <row r="272" spans="1:13" ht="45" customHeight="1" x14ac:dyDescent="0.25">
      <c r="A272" s="3" t="s">
        <v>528</v>
      </c>
      <c r="B272" s="3" t="s">
        <v>2416</v>
      </c>
      <c r="C272" s="3" t="s">
        <v>393</v>
      </c>
      <c r="D272" s="3" t="s">
        <v>98</v>
      </c>
      <c r="E272" s="3" t="s">
        <v>1322</v>
      </c>
      <c r="F272" s="3" t="s">
        <v>2417</v>
      </c>
      <c r="G272" s="3" t="s">
        <v>109</v>
      </c>
      <c r="H272" s="3" t="s">
        <v>1585</v>
      </c>
      <c r="I272" s="3" t="s">
        <v>1585</v>
      </c>
      <c r="J272" s="3" t="s">
        <v>393</v>
      </c>
      <c r="K272" s="3" t="s">
        <v>394</v>
      </c>
      <c r="L272" s="3" t="s">
        <v>2418</v>
      </c>
      <c r="M272" s="3" t="s">
        <v>2419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529</v>
      </c>
    </row>
    <row r="2" spans="1:1" x14ac:dyDescent="0.25">
      <c r="A2" t="s">
        <v>530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531</v>
      </c>
    </row>
    <row r="3" spans="1:1" x14ac:dyDescent="0.25">
      <c r="A3" t="s">
        <v>532</v>
      </c>
    </row>
    <row r="4" spans="1:1" x14ac:dyDescent="0.25">
      <c r="A4" t="s">
        <v>533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177</v>
      </c>
    </row>
    <row r="3" spans="1:1" x14ac:dyDescent="0.25">
      <c r="A3" t="s">
        <v>173</v>
      </c>
    </row>
    <row r="4" spans="1:1" x14ac:dyDescent="0.25">
      <c r="A4" t="s">
        <v>534</v>
      </c>
    </row>
    <row r="5" spans="1:1" x14ac:dyDescent="0.25">
      <c r="A5" t="s">
        <v>133</v>
      </c>
    </row>
    <row r="6" spans="1:1" x14ac:dyDescent="0.25">
      <c r="A6" t="s">
        <v>500</v>
      </c>
    </row>
    <row r="7" spans="1:1" x14ac:dyDescent="0.25">
      <c r="A7" t="s">
        <v>159</v>
      </c>
    </row>
    <row r="8" spans="1:1" x14ac:dyDescent="0.25">
      <c r="A8" t="s">
        <v>535</v>
      </c>
    </row>
    <row r="9" spans="1:1" x14ac:dyDescent="0.25">
      <c r="A9" t="s">
        <v>536</v>
      </c>
    </row>
    <row r="10" spans="1:1" x14ac:dyDescent="0.25">
      <c r="A10" t="s">
        <v>537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538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539</v>
      </c>
    </row>
    <row r="2" spans="1:1" x14ac:dyDescent="0.25">
      <c r="A2" t="s">
        <v>540</v>
      </c>
    </row>
    <row r="3" spans="1:1" x14ac:dyDescent="0.25">
      <c r="A3" t="s">
        <v>541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542</v>
      </c>
    </row>
    <row r="2" spans="1:1" x14ac:dyDescent="0.25">
      <c r="A2" t="s">
        <v>543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545</v>
      </c>
    </row>
    <row r="3" spans="1:1" x14ac:dyDescent="0.25">
      <c r="A3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8" width="181.85546875" bestFit="1" customWidth="1"/>
    <col min="9" max="9" width="37" bestFit="1" customWidth="1"/>
    <col min="10" max="10" width="44.28515625" bestFit="1" customWidth="1"/>
    <col min="11" max="11" width="52.140625" bestFit="1" customWidth="1"/>
    <col min="12" max="12" width="88.8554687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546</v>
      </c>
      <c r="D2" t="s">
        <v>547</v>
      </c>
      <c r="E2" t="s">
        <v>548</v>
      </c>
      <c r="F2" t="s">
        <v>549</v>
      </c>
      <c r="G2" t="s">
        <v>550</v>
      </c>
      <c r="H2" t="s">
        <v>551</v>
      </c>
      <c r="I2" t="s">
        <v>552</v>
      </c>
      <c r="J2" t="s">
        <v>553</v>
      </c>
      <c r="K2" t="s">
        <v>554</v>
      </c>
      <c r="L2" t="s">
        <v>555</v>
      </c>
    </row>
    <row r="3" spans="1:12" ht="30" x14ac:dyDescent="0.25">
      <c r="A3" s="1" t="s">
        <v>556</v>
      </c>
      <c r="B3" s="1"/>
      <c r="C3" s="1" t="s">
        <v>557</v>
      </c>
      <c r="D3" s="1" t="s">
        <v>558</v>
      </c>
      <c r="E3" s="1" t="s">
        <v>559</v>
      </c>
      <c r="F3" s="1" t="s">
        <v>560</v>
      </c>
      <c r="G3" s="1" t="s">
        <v>561</v>
      </c>
      <c r="H3" s="1" t="s">
        <v>562</v>
      </c>
      <c r="I3" s="1" t="s">
        <v>563</v>
      </c>
      <c r="J3" s="1" t="s">
        <v>564</v>
      </c>
      <c r="K3" s="1" t="s">
        <v>565</v>
      </c>
      <c r="L3" s="1" t="s">
        <v>566</v>
      </c>
    </row>
    <row r="4" spans="1:12" ht="45" customHeight="1" x14ac:dyDescent="0.25">
      <c r="A4" s="3" t="s">
        <v>107</v>
      </c>
      <c r="B4" s="3" t="s">
        <v>567</v>
      </c>
      <c r="C4" s="3" t="s">
        <v>568</v>
      </c>
      <c r="D4" s="3" t="s">
        <v>569</v>
      </c>
      <c r="E4" s="3" t="s">
        <v>570</v>
      </c>
      <c r="F4" s="3" t="s">
        <v>571</v>
      </c>
      <c r="G4" s="3" t="s">
        <v>568</v>
      </c>
      <c r="H4" s="3" t="s">
        <v>103</v>
      </c>
      <c r="I4" s="3" t="s">
        <v>572</v>
      </c>
      <c r="J4" s="3" t="s">
        <v>573</v>
      </c>
      <c r="K4" s="3" t="s">
        <v>98</v>
      </c>
      <c r="L4" s="3" t="s">
        <v>574</v>
      </c>
    </row>
    <row r="5" spans="1:12" ht="45" customHeight="1" x14ac:dyDescent="0.25">
      <c r="A5" s="3" t="s">
        <v>110</v>
      </c>
      <c r="B5" s="3" t="s">
        <v>575</v>
      </c>
      <c r="C5" s="3" t="s">
        <v>576</v>
      </c>
      <c r="D5" s="3" t="s">
        <v>577</v>
      </c>
      <c r="E5" s="3" t="s">
        <v>578</v>
      </c>
      <c r="F5" s="3" t="s">
        <v>579</v>
      </c>
      <c r="G5" s="3" t="s">
        <v>576</v>
      </c>
      <c r="H5" s="3" t="s">
        <v>103</v>
      </c>
      <c r="I5" s="3" t="s">
        <v>580</v>
      </c>
      <c r="J5" s="3" t="s">
        <v>573</v>
      </c>
      <c r="K5" s="3" t="s">
        <v>98</v>
      </c>
      <c r="L5" s="3" t="s">
        <v>574</v>
      </c>
    </row>
    <row r="6" spans="1:12" ht="45" customHeight="1" x14ac:dyDescent="0.25">
      <c r="A6" s="3" t="s">
        <v>111</v>
      </c>
      <c r="B6" s="3" t="s">
        <v>581</v>
      </c>
      <c r="C6" s="3" t="s">
        <v>582</v>
      </c>
      <c r="D6" s="3" t="s">
        <v>583</v>
      </c>
      <c r="E6" s="3" t="s">
        <v>584</v>
      </c>
      <c r="F6" s="3" t="s">
        <v>585</v>
      </c>
      <c r="G6" s="3" t="s">
        <v>582</v>
      </c>
      <c r="H6" s="3" t="s">
        <v>103</v>
      </c>
      <c r="I6" s="3" t="s">
        <v>586</v>
      </c>
      <c r="J6" s="3" t="s">
        <v>573</v>
      </c>
      <c r="K6" s="3" t="s">
        <v>98</v>
      </c>
      <c r="L6" s="3" t="s">
        <v>574</v>
      </c>
    </row>
    <row r="7" spans="1:12" ht="45" customHeight="1" x14ac:dyDescent="0.25">
      <c r="A7" s="3" t="s">
        <v>112</v>
      </c>
      <c r="B7" s="3" t="s">
        <v>587</v>
      </c>
      <c r="C7" s="3" t="s">
        <v>588</v>
      </c>
      <c r="D7" s="3" t="s">
        <v>589</v>
      </c>
      <c r="E7" s="3" t="s">
        <v>590</v>
      </c>
      <c r="F7" s="3" t="s">
        <v>591</v>
      </c>
      <c r="G7" s="3" t="s">
        <v>588</v>
      </c>
      <c r="H7" s="3" t="s">
        <v>103</v>
      </c>
      <c r="I7" s="3" t="s">
        <v>592</v>
      </c>
      <c r="J7" s="3" t="s">
        <v>573</v>
      </c>
      <c r="K7" s="3" t="s">
        <v>98</v>
      </c>
      <c r="L7" s="3" t="s">
        <v>574</v>
      </c>
    </row>
    <row r="8" spans="1:12" ht="45" customHeight="1" x14ac:dyDescent="0.25">
      <c r="A8" s="3" t="s">
        <v>113</v>
      </c>
      <c r="B8" s="3" t="s">
        <v>593</v>
      </c>
      <c r="C8" s="3" t="s">
        <v>594</v>
      </c>
      <c r="D8" s="3" t="s">
        <v>595</v>
      </c>
      <c r="E8" s="3" t="s">
        <v>596</v>
      </c>
      <c r="F8" s="3" t="s">
        <v>597</v>
      </c>
      <c r="G8" s="3" t="s">
        <v>594</v>
      </c>
      <c r="H8" s="3" t="s">
        <v>103</v>
      </c>
      <c r="I8" s="3" t="s">
        <v>598</v>
      </c>
      <c r="J8" s="3" t="s">
        <v>573</v>
      </c>
      <c r="K8" s="3" t="s">
        <v>98</v>
      </c>
      <c r="L8" s="3" t="s">
        <v>574</v>
      </c>
    </row>
    <row r="9" spans="1:12" ht="45" customHeight="1" x14ac:dyDescent="0.25">
      <c r="A9" s="3" t="s">
        <v>114</v>
      </c>
      <c r="B9" s="3" t="s">
        <v>599</v>
      </c>
      <c r="C9" s="3" t="s">
        <v>600</v>
      </c>
      <c r="D9" s="3" t="s">
        <v>601</v>
      </c>
      <c r="E9" s="3" t="s">
        <v>602</v>
      </c>
      <c r="F9" s="3" t="s">
        <v>603</v>
      </c>
      <c r="G9" s="3" t="s">
        <v>600</v>
      </c>
      <c r="H9" s="3" t="s">
        <v>103</v>
      </c>
      <c r="I9" s="3" t="s">
        <v>604</v>
      </c>
      <c r="J9" s="3" t="s">
        <v>573</v>
      </c>
      <c r="K9" s="3" t="s">
        <v>98</v>
      </c>
      <c r="L9" s="3" t="s">
        <v>574</v>
      </c>
    </row>
    <row r="10" spans="1:12" ht="45" customHeight="1" x14ac:dyDescent="0.25">
      <c r="A10" s="3" t="s">
        <v>115</v>
      </c>
      <c r="B10" s="3" t="s">
        <v>605</v>
      </c>
      <c r="C10" s="3" t="s">
        <v>582</v>
      </c>
      <c r="D10" s="3" t="s">
        <v>583</v>
      </c>
      <c r="E10" s="3" t="s">
        <v>584</v>
      </c>
      <c r="F10" s="3" t="s">
        <v>585</v>
      </c>
      <c r="G10" s="3" t="s">
        <v>582</v>
      </c>
      <c r="H10" s="3" t="s">
        <v>103</v>
      </c>
      <c r="I10" s="3" t="s">
        <v>586</v>
      </c>
      <c r="J10" s="3" t="s">
        <v>573</v>
      </c>
      <c r="K10" s="3" t="s">
        <v>98</v>
      </c>
      <c r="L10" s="3" t="s">
        <v>574</v>
      </c>
    </row>
    <row r="11" spans="1:12" ht="45" customHeight="1" x14ac:dyDescent="0.25">
      <c r="A11" s="3" t="s">
        <v>116</v>
      </c>
      <c r="B11" s="3" t="s">
        <v>606</v>
      </c>
      <c r="C11" s="3" t="s">
        <v>607</v>
      </c>
      <c r="D11" s="3" t="s">
        <v>608</v>
      </c>
      <c r="E11" s="3" t="s">
        <v>609</v>
      </c>
      <c r="F11" s="3" t="s">
        <v>610</v>
      </c>
      <c r="G11" s="3" t="s">
        <v>607</v>
      </c>
      <c r="H11" s="3" t="s">
        <v>103</v>
      </c>
      <c r="I11" s="3" t="s">
        <v>611</v>
      </c>
      <c r="J11" s="3" t="s">
        <v>573</v>
      </c>
      <c r="K11" s="3" t="s">
        <v>98</v>
      </c>
      <c r="L11" s="3" t="s">
        <v>574</v>
      </c>
    </row>
    <row r="12" spans="1:12" ht="45" customHeight="1" x14ac:dyDescent="0.25">
      <c r="A12" s="3" t="s">
        <v>117</v>
      </c>
      <c r="B12" s="3" t="s">
        <v>612</v>
      </c>
      <c r="C12" s="3" t="s">
        <v>613</v>
      </c>
      <c r="D12" s="3" t="s">
        <v>614</v>
      </c>
      <c r="E12" s="3" t="s">
        <v>615</v>
      </c>
      <c r="F12" s="3" t="s">
        <v>616</v>
      </c>
      <c r="G12" s="3" t="s">
        <v>613</v>
      </c>
      <c r="H12" s="3" t="s">
        <v>103</v>
      </c>
      <c r="I12" s="3" t="s">
        <v>617</v>
      </c>
      <c r="J12" s="3" t="s">
        <v>573</v>
      </c>
      <c r="K12" s="3" t="s">
        <v>98</v>
      </c>
      <c r="L12" s="3" t="s">
        <v>574</v>
      </c>
    </row>
    <row r="13" spans="1:12" ht="45" customHeight="1" x14ac:dyDescent="0.25">
      <c r="A13" s="3" t="s">
        <v>118</v>
      </c>
      <c r="B13" s="3" t="s">
        <v>618</v>
      </c>
      <c r="C13" s="3" t="s">
        <v>576</v>
      </c>
      <c r="D13" s="3" t="s">
        <v>577</v>
      </c>
      <c r="E13" s="3" t="s">
        <v>578</v>
      </c>
      <c r="F13" s="3" t="s">
        <v>579</v>
      </c>
      <c r="G13" s="3" t="s">
        <v>576</v>
      </c>
      <c r="H13" s="3" t="s">
        <v>103</v>
      </c>
      <c r="I13" s="3" t="s">
        <v>580</v>
      </c>
      <c r="J13" s="3" t="s">
        <v>573</v>
      </c>
      <c r="K13" s="3" t="s">
        <v>98</v>
      </c>
      <c r="L13" s="3" t="s">
        <v>574</v>
      </c>
    </row>
    <row r="14" spans="1:12" ht="45" customHeight="1" x14ac:dyDescent="0.25">
      <c r="A14" s="3" t="s">
        <v>119</v>
      </c>
      <c r="B14" s="3" t="s">
        <v>619</v>
      </c>
      <c r="C14" s="3" t="s">
        <v>620</v>
      </c>
      <c r="D14" s="3" t="s">
        <v>621</v>
      </c>
      <c r="E14" s="3" t="s">
        <v>622</v>
      </c>
      <c r="F14" s="3" t="s">
        <v>623</v>
      </c>
      <c r="G14" s="3" t="s">
        <v>620</v>
      </c>
      <c r="H14" s="3" t="s">
        <v>103</v>
      </c>
      <c r="I14" s="3" t="s">
        <v>624</v>
      </c>
      <c r="J14" s="3" t="s">
        <v>573</v>
      </c>
      <c r="K14" s="3" t="s">
        <v>98</v>
      </c>
      <c r="L14" s="3" t="s">
        <v>574</v>
      </c>
    </row>
    <row r="15" spans="1:12" ht="45" customHeight="1" x14ac:dyDescent="0.25">
      <c r="A15" s="3" t="s">
        <v>120</v>
      </c>
      <c r="B15" s="3" t="s">
        <v>625</v>
      </c>
      <c r="C15" s="3" t="s">
        <v>626</v>
      </c>
      <c r="D15" s="3" t="s">
        <v>627</v>
      </c>
      <c r="E15" s="3" t="s">
        <v>628</v>
      </c>
      <c r="F15" s="3" t="s">
        <v>629</v>
      </c>
      <c r="G15" s="3" t="s">
        <v>626</v>
      </c>
      <c r="H15" s="3" t="s">
        <v>103</v>
      </c>
      <c r="I15" s="3" t="s">
        <v>630</v>
      </c>
      <c r="J15" s="3" t="s">
        <v>573</v>
      </c>
      <c r="K15" s="3" t="s">
        <v>98</v>
      </c>
      <c r="L15" s="3" t="s">
        <v>574</v>
      </c>
    </row>
    <row r="16" spans="1:12" ht="45" customHeight="1" x14ac:dyDescent="0.25">
      <c r="A16" s="3" t="s">
        <v>121</v>
      </c>
      <c r="B16" s="3" t="s">
        <v>631</v>
      </c>
      <c r="C16" s="3" t="s">
        <v>568</v>
      </c>
      <c r="D16" s="3" t="s">
        <v>569</v>
      </c>
      <c r="E16" s="3" t="s">
        <v>570</v>
      </c>
      <c r="F16" s="3" t="s">
        <v>571</v>
      </c>
      <c r="G16" s="3" t="s">
        <v>568</v>
      </c>
      <c r="H16" s="3" t="s">
        <v>103</v>
      </c>
      <c r="I16" s="3" t="s">
        <v>572</v>
      </c>
      <c r="J16" s="3" t="s">
        <v>573</v>
      </c>
      <c r="K16" s="3" t="s">
        <v>98</v>
      </c>
      <c r="L16" s="3" t="s">
        <v>574</v>
      </c>
    </row>
    <row r="17" spans="1:12" ht="45" customHeight="1" x14ac:dyDescent="0.25">
      <c r="A17" s="3" t="s">
        <v>122</v>
      </c>
      <c r="B17" s="3" t="s">
        <v>632</v>
      </c>
      <c r="C17" s="3" t="s">
        <v>633</v>
      </c>
      <c r="D17" s="3" t="s">
        <v>634</v>
      </c>
      <c r="E17" s="3" t="s">
        <v>635</v>
      </c>
      <c r="F17" s="3" t="s">
        <v>636</v>
      </c>
      <c r="G17" s="3" t="s">
        <v>633</v>
      </c>
      <c r="H17" s="3" t="s">
        <v>103</v>
      </c>
      <c r="I17" s="3" t="s">
        <v>637</v>
      </c>
      <c r="J17" s="3" t="s">
        <v>573</v>
      </c>
      <c r="K17" s="3" t="s">
        <v>98</v>
      </c>
      <c r="L17" s="3" t="s">
        <v>574</v>
      </c>
    </row>
    <row r="18" spans="1:12" ht="45" customHeight="1" x14ac:dyDescent="0.25">
      <c r="A18" s="3" t="s">
        <v>123</v>
      </c>
      <c r="B18" s="3" t="s">
        <v>638</v>
      </c>
      <c r="C18" s="3" t="s">
        <v>639</v>
      </c>
      <c r="D18" s="3" t="s">
        <v>640</v>
      </c>
      <c r="E18" s="3" t="s">
        <v>641</v>
      </c>
      <c r="F18" s="3" t="s">
        <v>642</v>
      </c>
      <c r="G18" s="3" t="s">
        <v>639</v>
      </c>
      <c r="H18" s="3" t="s">
        <v>103</v>
      </c>
      <c r="I18" s="3" t="s">
        <v>643</v>
      </c>
      <c r="J18" s="3" t="s">
        <v>573</v>
      </c>
      <c r="K18" s="3" t="s">
        <v>98</v>
      </c>
      <c r="L18" s="3" t="s">
        <v>574</v>
      </c>
    </row>
    <row r="19" spans="1:12" ht="45" customHeight="1" x14ac:dyDescent="0.25">
      <c r="A19" s="3" t="s">
        <v>124</v>
      </c>
      <c r="B19" s="3" t="s">
        <v>644</v>
      </c>
      <c r="C19" s="3" t="s">
        <v>645</v>
      </c>
      <c r="D19" s="3" t="s">
        <v>646</v>
      </c>
      <c r="E19" s="3" t="s">
        <v>647</v>
      </c>
      <c r="F19" s="3" t="s">
        <v>648</v>
      </c>
      <c r="G19" s="3" t="s">
        <v>645</v>
      </c>
      <c r="H19" s="3" t="s">
        <v>103</v>
      </c>
      <c r="I19" s="3" t="s">
        <v>649</v>
      </c>
      <c r="J19" s="3" t="s">
        <v>573</v>
      </c>
      <c r="K19" s="3" t="s">
        <v>98</v>
      </c>
      <c r="L19" s="3" t="s">
        <v>574</v>
      </c>
    </row>
    <row r="20" spans="1:12" ht="45" customHeight="1" x14ac:dyDescent="0.25">
      <c r="A20" s="3" t="s">
        <v>125</v>
      </c>
      <c r="B20" s="3" t="s">
        <v>650</v>
      </c>
      <c r="C20" s="3" t="s">
        <v>651</v>
      </c>
      <c r="D20" s="3" t="s">
        <v>651</v>
      </c>
      <c r="E20" s="3" t="s">
        <v>98</v>
      </c>
      <c r="F20" s="3" t="s">
        <v>98</v>
      </c>
      <c r="G20" s="3" t="s">
        <v>651</v>
      </c>
      <c r="H20" s="3" t="s">
        <v>103</v>
      </c>
      <c r="I20" s="3" t="s">
        <v>652</v>
      </c>
      <c r="J20" s="3" t="s">
        <v>573</v>
      </c>
      <c r="K20" s="3" t="s">
        <v>98</v>
      </c>
      <c r="L20" s="3" t="s">
        <v>574</v>
      </c>
    </row>
    <row r="21" spans="1:12" ht="45" customHeight="1" x14ac:dyDescent="0.25">
      <c r="A21" s="3" t="s">
        <v>126</v>
      </c>
      <c r="B21" s="3" t="s">
        <v>653</v>
      </c>
      <c r="C21" s="3" t="s">
        <v>654</v>
      </c>
      <c r="D21" s="3" t="s">
        <v>654</v>
      </c>
      <c r="E21" s="3" t="s">
        <v>98</v>
      </c>
      <c r="F21" s="3" t="s">
        <v>98</v>
      </c>
      <c r="G21" s="3" t="s">
        <v>655</v>
      </c>
      <c r="H21" s="3" t="s">
        <v>103</v>
      </c>
      <c r="I21" s="3" t="s">
        <v>656</v>
      </c>
      <c r="J21" s="3" t="s">
        <v>573</v>
      </c>
      <c r="K21" s="3" t="s">
        <v>98</v>
      </c>
      <c r="L21" s="3" t="s">
        <v>574</v>
      </c>
    </row>
    <row r="22" spans="1:12" ht="45" customHeight="1" x14ac:dyDescent="0.25">
      <c r="A22" s="3" t="s">
        <v>127</v>
      </c>
      <c r="B22" s="3" t="s">
        <v>657</v>
      </c>
      <c r="C22" s="3" t="s">
        <v>639</v>
      </c>
      <c r="D22" s="3" t="s">
        <v>640</v>
      </c>
      <c r="E22" s="3" t="s">
        <v>641</v>
      </c>
      <c r="F22" s="3" t="s">
        <v>642</v>
      </c>
      <c r="G22" s="3" t="s">
        <v>639</v>
      </c>
      <c r="H22" s="3" t="s">
        <v>103</v>
      </c>
      <c r="I22" s="3" t="s">
        <v>643</v>
      </c>
      <c r="J22" s="3" t="s">
        <v>573</v>
      </c>
      <c r="K22" s="3" t="s">
        <v>98</v>
      </c>
      <c r="L22" s="3" t="s">
        <v>574</v>
      </c>
    </row>
    <row r="23" spans="1:12" ht="45" customHeight="1" x14ac:dyDescent="0.25">
      <c r="A23" s="3" t="s">
        <v>128</v>
      </c>
      <c r="B23" s="3" t="s">
        <v>658</v>
      </c>
      <c r="C23" s="3" t="s">
        <v>620</v>
      </c>
      <c r="D23" s="3" t="s">
        <v>621</v>
      </c>
      <c r="E23" s="3" t="s">
        <v>622</v>
      </c>
      <c r="F23" s="3" t="s">
        <v>623</v>
      </c>
      <c r="G23" s="3" t="s">
        <v>620</v>
      </c>
      <c r="H23" s="3" t="s">
        <v>103</v>
      </c>
      <c r="I23" s="3" t="s">
        <v>624</v>
      </c>
      <c r="J23" s="3" t="s">
        <v>573</v>
      </c>
      <c r="K23" s="3" t="s">
        <v>98</v>
      </c>
      <c r="L23" s="3" t="s">
        <v>574</v>
      </c>
    </row>
    <row r="24" spans="1:12" ht="45" customHeight="1" x14ac:dyDescent="0.25">
      <c r="A24" s="3" t="s">
        <v>129</v>
      </c>
      <c r="B24" s="3" t="s">
        <v>659</v>
      </c>
      <c r="C24" s="3" t="s">
        <v>607</v>
      </c>
      <c r="D24" s="3" t="s">
        <v>608</v>
      </c>
      <c r="E24" s="3" t="s">
        <v>609</v>
      </c>
      <c r="F24" s="3" t="s">
        <v>610</v>
      </c>
      <c r="G24" s="3" t="s">
        <v>607</v>
      </c>
      <c r="H24" s="3" t="s">
        <v>103</v>
      </c>
      <c r="I24" s="3" t="s">
        <v>611</v>
      </c>
      <c r="J24" s="3" t="s">
        <v>573</v>
      </c>
      <c r="K24" s="3" t="s">
        <v>98</v>
      </c>
      <c r="L24" s="3" t="s">
        <v>574</v>
      </c>
    </row>
    <row r="25" spans="1:12" ht="45" customHeight="1" x14ac:dyDescent="0.25">
      <c r="A25" s="3" t="s">
        <v>130</v>
      </c>
      <c r="B25" s="3" t="s">
        <v>660</v>
      </c>
      <c r="C25" s="3" t="s">
        <v>576</v>
      </c>
      <c r="D25" s="3" t="s">
        <v>577</v>
      </c>
      <c r="E25" s="3" t="s">
        <v>578</v>
      </c>
      <c r="F25" s="3" t="s">
        <v>579</v>
      </c>
      <c r="G25" s="3" t="s">
        <v>576</v>
      </c>
      <c r="H25" s="3" t="s">
        <v>103</v>
      </c>
      <c r="I25" s="3" t="s">
        <v>580</v>
      </c>
      <c r="J25" s="3" t="s">
        <v>573</v>
      </c>
      <c r="K25" s="3" t="s">
        <v>98</v>
      </c>
      <c r="L25" s="3" t="s">
        <v>574</v>
      </c>
    </row>
    <row r="26" spans="1:12" ht="45" customHeight="1" x14ac:dyDescent="0.25">
      <c r="A26" s="3" t="s">
        <v>131</v>
      </c>
      <c r="B26" s="3" t="s">
        <v>661</v>
      </c>
      <c r="C26" s="3" t="s">
        <v>594</v>
      </c>
      <c r="D26" s="3" t="s">
        <v>595</v>
      </c>
      <c r="E26" s="3" t="s">
        <v>596</v>
      </c>
      <c r="F26" s="3" t="s">
        <v>597</v>
      </c>
      <c r="G26" s="3" t="s">
        <v>594</v>
      </c>
      <c r="H26" s="3" t="s">
        <v>103</v>
      </c>
      <c r="I26" s="3" t="s">
        <v>598</v>
      </c>
      <c r="J26" s="3" t="s">
        <v>573</v>
      </c>
      <c r="K26" s="3" t="s">
        <v>98</v>
      </c>
      <c r="L26" s="3" t="s">
        <v>574</v>
      </c>
    </row>
    <row r="27" spans="1:12" ht="45" customHeight="1" x14ac:dyDescent="0.25">
      <c r="A27" s="3" t="s">
        <v>132</v>
      </c>
      <c r="B27" s="3" t="s">
        <v>662</v>
      </c>
      <c r="C27" s="3" t="s">
        <v>633</v>
      </c>
      <c r="D27" s="3" t="s">
        <v>634</v>
      </c>
      <c r="E27" s="3" t="s">
        <v>635</v>
      </c>
      <c r="F27" s="3" t="s">
        <v>636</v>
      </c>
      <c r="G27" s="3" t="s">
        <v>633</v>
      </c>
      <c r="H27" s="3" t="s">
        <v>103</v>
      </c>
      <c r="I27" s="3" t="s">
        <v>637</v>
      </c>
      <c r="J27" s="3" t="s">
        <v>573</v>
      </c>
      <c r="K27" s="3" t="s">
        <v>98</v>
      </c>
      <c r="L27" s="3" t="s">
        <v>574</v>
      </c>
    </row>
    <row r="28" spans="1:12" ht="45" customHeight="1" x14ac:dyDescent="0.25">
      <c r="A28" s="3" t="s">
        <v>135</v>
      </c>
      <c r="B28" s="3" t="s">
        <v>663</v>
      </c>
      <c r="C28" s="3" t="s">
        <v>664</v>
      </c>
      <c r="D28" s="3" t="s">
        <v>665</v>
      </c>
      <c r="E28" s="3" t="s">
        <v>666</v>
      </c>
      <c r="F28" s="3" t="s">
        <v>578</v>
      </c>
      <c r="G28" s="3" t="s">
        <v>664</v>
      </c>
      <c r="H28" s="3" t="s">
        <v>103</v>
      </c>
      <c r="I28" s="3" t="s">
        <v>667</v>
      </c>
      <c r="J28" s="3" t="s">
        <v>573</v>
      </c>
      <c r="K28" s="3" t="s">
        <v>98</v>
      </c>
      <c r="L28" s="3" t="s">
        <v>574</v>
      </c>
    </row>
    <row r="29" spans="1:12" ht="45" customHeight="1" x14ac:dyDescent="0.25">
      <c r="A29" s="3" t="s">
        <v>136</v>
      </c>
      <c r="B29" s="3" t="s">
        <v>668</v>
      </c>
      <c r="C29" s="3" t="s">
        <v>654</v>
      </c>
      <c r="D29" s="3" t="s">
        <v>654</v>
      </c>
      <c r="E29" s="3" t="s">
        <v>98</v>
      </c>
      <c r="F29" s="3" t="s">
        <v>98</v>
      </c>
      <c r="G29" s="3" t="s">
        <v>655</v>
      </c>
      <c r="H29" s="3" t="s">
        <v>103</v>
      </c>
      <c r="I29" s="3" t="s">
        <v>656</v>
      </c>
      <c r="J29" s="3" t="s">
        <v>573</v>
      </c>
      <c r="K29" s="3" t="s">
        <v>98</v>
      </c>
      <c r="L29" s="3" t="s">
        <v>574</v>
      </c>
    </row>
    <row r="30" spans="1:12" ht="45" customHeight="1" x14ac:dyDescent="0.25">
      <c r="A30" s="3" t="s">
        <v>137</v>
      </c>
      <c r="B30" s="3" t="s">
        <v>669</v>
      </c>
      <c r="C30" s="3" t="s">
        <v>664</v>
      </c>
      <c r="D30" s="3" t="s">
        <v>665</v>
      </c>
      <c r="E30" s="3" t="s">
        <v>666</v>
      </c>
      <c r="F30" s="3" t="s">
        <v>578</v>
      </c>
      <c r="G30" s="3" t="s">
        <v>664</v>
      </c>
      <c r="H30" s="3" t="s">
        <v>103</v>
      </c>
      <c r="I30" s="3" t="s">
        <v>667</v>
      </c>
      <c r="J30" s="3" t="s">
        <v>573</v>
      </c>
      <c r="K30" s="3" t="s">
        <v>98</v>
      </c>
      <c r="L30" s="3" t="s">
        <v>574</v>
      </c>
    </row>
    <row r="31" spans="1:12" ht="45" customHeight="1" x14ac:dyDescent="0.25">
      <c r="A31" s="3" t="s">
        <v>138</v>
      </c>
      <c r="B31" s="3" t="s">
        <v>670</v>
      </c>
      <c r="C31" s="3" t="s">
        <v>607</v>
      </c>
      <c r="D31" s="3" t="s">
        <v>608</v>
      </c>
      <c r="E31" s="3" t="s">
        <v>609</v>
      </c>
      <c r="F31" s="3" t="s">
        <v>610</v>
      </c>
      <c r="G31" s="3" t="s">
        <v>607</v>
      </c>
      <c r="H31" s="3" t="s">
        <v>103</v>
      </c>
      <c r="I31" s="3" t="s">
        <v>611</v>
      </c>
      <c r="J31" s="3" t="s">
        <v>573</v>
      </c>
      <c r="K31" s="3" t="s">
        <v>98</v>
      </c>
      <c r="L31" s="3" t="s">
        <v>574</v>
      </c>
    </row>
    <row r="32" spans="1:12" ht="45" customHeight="1" x14ac:dyDescent="0.25">
      <c r="A32" s="3" t="s">
        <v>139</v>
      </c>
      <c r="B32" s="3" t="s">
        <v>671</v>
      </c>
      <c r="C32" s="3" t="s">
        <v>588</v>
      </c>
      <c r="D32" s="3" t="s">
        <v>589</v>
      </c>
      <c r="E32" s="3" t="s">
        <v>590</v>
      </c>
      <c r="F32" s="3" t="s">
        <v>591</v>
      </c>
      <c r="G32" s="3" t="s">
        <v>588</v>
      </c>
      <c r="H32" s="3" t="s">
        <v>103</v>
      </c>
      <c r="I32" s="3" t="s">
        <v>592</v>
      </c>
      <c r="J32" s="3" t="s">
        <v>573</v>
      </c>
      <c r="K32" s="3" t="s">
        <v>98</v>
      </c>
      <c r="L32" s="3" t="s">
        <v>574</v>
      </c>
    </row>
    <row r="33" spans="1:12" ht="45" customHeight="1" x14ac:dyDescent="0.25">
      <c r="A33" s="3" t="s">
        <v>141</v>
      </c>
      <c r="B33" s="3" t="s">
        <v>672</v>
      </c>
      <c r="C33" s="3" t="s">
        <v>594</v>
      </c>
      <c r="D33" s="3" t="s">
        <v>595</v>
      </c>
      <c r="E33" s="3" t="s">
        <v>596</v>
      </c>
      <c r="F33" s="3" t="s">
        <v>597</v>
      </c>
      <c r="G33" s="3" t="s">
        <v>594</v>
      </c>
      <c r="H33" s="3" t="s">
        <v>103</v>
      </c>
      <c r="I33" s="3" t="s">
        <v>598</v>
      </c>
      <c r="J33" s="3" t="s">
        <v>573</v>
      </c>
      <c r="K33" s="3" t="s">
        <v>98</v>
      </c>
      <c r="L33" s="3" t="s">
        <v>574</v>
      </c>
    </row>
    <row r="34" spans="1:12" ht="45" customHeight="1" x14ac:dyDescent="0.25">
      <c r="A34" s="3" t="s">
        <v>142</v>
      </c>
      <c r="B34" s="3" t="s">
        <v>673</v>
      </c>
      <c r="C34" s="3" t="s">
        <v>613</v>
      </c>
      <c r="D34" s="3" t="s">
        <v>614</v>
      </c>
      <c r="E34" s="3" t="s">
        <v>615</v>
      </c>
      <c r="F34" s="3" t="s">
        <v>616</v>
      </c>
      <c r="G34" s="3" t="s">
        <v>613</v>
      </c>
      <c r="H34" s="3" t="s">
        <v>103</v>
      </c>
      <c r="I34" s="3" t="s">
        <v>617</v>
      </c>
      <c r="J34" s="3" t="s">
        <v>573</v>
      </c>
      <c r="K34" s="3" t="s">
        <v>98</v>
      </c>
      <c r="L34" s="3" t="s">
        <v>574</v>
      </c>
    </row>
    <row r="35" spans="1:12" ht="45" customHeight="1" x14ac:dyDescent="0.25">
      <c r="A35" s="3" t="s">
        <v>143</v>
      </c>
      <c r="B35" s="3" t="s">
        <v>674</v>
      </c>
      <c r="C35" s="3" t="s">
        <v>600</v>
      </c>
      <c r="D35" s="3" t="s">
        <v>601</v>
      </c>
      <c r="E35" s="3" t="s">
        <v>602</v>
      </c>
      <c r="F35" s="3" t="s">
        <v>603</v>
      </c>
      <c r="G35" s="3" t="s">
        <v>600</v>
      </c>
      <c r="H35" s="3" t="s">
        <v>103</v>
      </c>
      <c r="I35" s="3" t="s">
        <v>604</v>
      </c>
      <c r="J35" s="3" t="s">
        <v>573</v>
      </c>
      <c r="K35" s="3" t="s">
        <v>98</v>
      </c>
      <c r="L35" s="3" t="s">
        <v>574</v>
      </c>
    </row>
    <row r="36" spans="1:12" ht="45" customHeight="1" x14ac:dyDescent="0.25">
      <c r="A36" s="3" t="s">
        <v>144</v>
      </c>
      <c r="B36" s="3" t="s">
        <v>675</v>
      </c>
      <c r="C36" s="3" t="s">
        <v>613</v>
      </c>
      <c r="D36" s="3" t="s">
        <v>614</v>
      </c>
      <c r="E36" s="3" t="s">
        <v>615</v>
      </c>
      <c r="F36" s="3" t="s">
        <v>616</v>
      </c>
      <c r="G36" s="3" t="s">
        <v>613</v>
      </c>
      <c r="H36" s="3" t="s">
        <v>103</v>
      </c>
      <c r="I36" s="3" t="s">
        <v>617</v>
      </c>
      <c r="J36" s="3" t="s">
        <v>573</v>
      </c>
      <c r="K36" s="3" t="s">
        <v>98</v>
      </c>
      <c r="L36" s="3" t="s">
        <v>574</v>
      </c>
    </row>
    <row r="37" spans="1:12" ht="45" customHeight="1" x14ac:dyDescent="0.25">
      <c r="A37" s="3" t="s">
        <v>145</v>
      </c>
      <c r="B37" s="3" t="s">
        <v>676</v>
      </c>
      <c r="C37" s="3" t="s">
        <v>677</v>
      </c>
      <c r="D37" s="3" t="s">
        <v>621</v>
      </c>
      <c r="E37" s="3" t="s">
        <v>678</v>
      </c>
      <c r="F37" s="3" t="s">
        <v>679</v>
      </c>
      <c r="G37" s="3" t="s">
        <v>677</v>
      </c>
      <c r="H37" s="3" t="s">
        <v>103</v>
      </c>
      <c r="I37" s="3" t="s">
        <v>680</v>
      </c>
      <c r="J37" s="3" t="s">
        <v>573</v>
      </c>
      <c r="K37" s="3" t="s">
        <v>98</v>
      </c>
      <c r="L37" s="3" t="s">
        <v>574</v>
      </c>
    </row>
    <row r="38" spans="1:12" ht="45" customHeight="1" x14ac:dyDescent="0.25">
      <c r="A38" s="3" t="s">
        <v>146</v>
      </c>
      <c r="B38" s="3" t="s">
        <v>681</v>
      </c>
      <c r="C38" s="3" t="s">
        <v>682</v>
      </c>
      <c r="D38" s="3" t="s">
        <v>683</v>
      </c>
      <c r="E38" s="3" t="s">
        <v>684</v>
      </c>
      <c r="F38" s="3" t="s">
        <v>685</v>
      </c>
      <c r="G38" s="3" t="s">
        <v>682</v>
      </c>
      <c r="H38" s="3" t="s">
        <v>103</v>
      </c>
      <c r="I38" s="3" t="s">
        <v>686</v>
      </c>
      <c r="J38" s="3" t="s">
        <v>573</v>
      </c>
      <c r="K38" s="3" t="s">
        <v>98</v>
      </c>
      <c r="L38" s="3" t="s">
        <v>574</v>
      </c>
    </row>
    <row r="39" spans="1:12" ht="45" customHeight="1" x14ac:dyDescent="0.25">
      <c r="A39" s="3" t="s">
        <v>147</v>
      </c>
      <c r="B39" s="3" t="s">
        <v>687</v>
      </c>
      <c r="C39" s="3" t="s">
        <v>688</v>
      </c>
      <c r="D39" s="3" t="s">
        <v>688</v>
      </c>
      <c r="E39" s="3" t="s">
        <v>98</v>
      </c>
      <c r="F39" s="3" t="s">
        <v>98</v>
      </c>
      <c r="G39" s="3" t="s">
        <v>689</v>
      </c>
      <c r="H39" s="3" t="s">
        <v>103</v>
      </c>
      <c r="I39" s="3" t="s">
        <v>690</v>
      </c>
      <c r="J39" s="3" t="s">
        <v>573</v>
      </c>
      <c r="K39" s="3" t="s">
        <v>98</v>
      </c>
      <c r="L39" s="3" t="s">
        <v>574</v>
      </c>
    </row>
    <row r="40" spans="1:12" ht="45" customHeight="1" x14ac:dyDescent="0.25">
      <c r="A40" s="3" t="s">
        <v>148</v>
      </c>
      <c r="B40" s="3" t="s">
        <v>691</v>
      </c>
      <c r="C40" s="3" t="s">
        <v>582</v>
      </c>
      <c r="D40" s="3" t="s">
        <v>583</v>
      </c>
      <c r="E40" s="3" t="s">
        <v>584</v>
      </c>
      <c r="F40" s="3" t="s">
        <v>585</v>
      </c>
      <c r="G40" s="3" t="s">
        <v>582</v>
      </c>
      <c r="H40" s="3" t="s">
        <v>103</v>
      </c>
      <c r="I40" s="3" t="s">
        <v>586</v>
      </c>
      <c r="J40" s="3" t="s">
        <v>573</v>
      </c>
      <c r="K40" s="3" t="s">
        <v>98</v>
      </c>
      <c r="L40" s="3" t="s">
        <v>574</v>
      </c>
    </row>
    <row r="41" spans="1:12" ht="45" customHeight="1" x14ac:dyDescent="0.25">
      <c r="A41" s="3" t="s">
        <v>150</v>
      </c>
      <c r="B41" s="3" t="s">
        <v>692</v>
      </c>
      <c r="C41" s="3" t="s">
        <v>568</v>
      </c>
      <c r="D41" s="3" t="s">
        <v>569</v>
      </c>
      <c r="E41" s="3" t="s">
        <v>570</v>
      </c>
      <c r="F41" s="3" t="s">
        <v>571</v>
      </c>
      <c r="G41" s="3" t="s">
        <v>568</v>
      </c>
      <c r="H41" s="3" t="s">
        <v>103</v>
      </c>
      <c r="I41" s="3" t="s">
        <v>572</v>
      </c>
      <c r="J41" s="3" t="s">
        <v>573</v>
      </c>
      <c r="K41" s="3" t="s">
        <v>98</v>
      </c>
      <c r="L41" s="3" t="s">
        <v>574</v>
      </c>
    </row>
    <row r="42" spans="1:12" ht="45" customHeight="1" x14ac:dyDescent="0.25">
      <c r="A42" s="3" t="s">
        <v>152</v>
      </c>
      <c r="B42" s="3" t="s">
        <v>693</v>
      </c>
      <c r="C42" s="3" t="s">
        <v>694</v>
      </c>
      <c r="D42" s="3" t="s">
        <v>695</v>
      </c>
      <c r="E42" s="3" t="s">
        <v>696</v>
      </c>
      <c r="F42" s="3" t="s">
        <v>603</v>
      </c>
      <c r="G42" s="3" t="s">
        <v>694</v>
      </c>
      <c r="H42" s="3" t="s">
        <v>103</v>
      </c>
      <c r="I42" s="3" t="s">
        <v>697</v>
      </c>
      <c r="J42" s="3" t="s">
        <v>573</v>
      </c>
      <c r="K42" s="3" t="s">
        <v>98</v>
      </c>
      <c r="L42" s="3" t="s">
        <v>574</v>
      </c>
    </row>
    <row r="43" spans="1:12" ht="45" customHeight="1" x14ac:dyDescent="0.25">
      <c r="A43" s="3" t="s">
        <v>153</v>
      </c>
      <c r="B43" s="3" t="s">
        <v>698</v>
      </c>
      <c r="C43" s="3" t="s">
        <v>699</v>
      </c>
      <c r="D43" s="3" t="s">
        <v>700</v>
      </c>
      <c r="E43" s="3" t="s">
        <v>603</v>
      </c>
      <c r="F43" s="3" t="s">
        <v>701</v>
      </c>
      <c r="G43" s="3" t="s">
        <v>699</v>
      </c>
      <c r="H43" s="3" t="s">
        <v>103</v>
      </c>
      <c r="I43" s="3" t="s">
        <v>702</v>
      </c>
      <c r="J43" s="3" t="s">
        <v>573</v>
      </c>
      <c r="K43" s="3" t="s">
        <v>98</v>
      </c>
      <c r="L43" s="3" t="s">
        <v>574</v>
      </c>
    </row>
    <row r="44" spans="1:12" ht="45" customHeight="1" x14ac:dyDescent="0.25">
      <c r="A44" s="3" t="s">
        <v>154</v>
      </c>
      <c r="B44" s="3" t="s">
        <v>703</v>
      </c>
      <c r="C44" s="3" t="s">
        <v>704</v>
      </c>
      <c r="D44" s="3" t="s">
        <v>704</v>
      </c>
      <c r="E44" s="3" t="s">
        <v>98</v>
      </c>
      <c r="F44" s="3" t="s">
        <v>98</v>
      </c>
      <c r="G44" s="3" t="s">
        <v>705</v>
      </c>
      <c r="H44" s="3" t="s">
        <v>103</v>
      </c>
      <c r="I44" s="3" t="s">
        <v>706</v>
      </c>
      <c r="J44" s="3" t="s">
        <v>573</v>
      </c>
      <c r="K44" s="3" t="s">
        <v>98</v>
      </c>
      <c r="L44" s="3" t="s">
        <v>574</v>
      </c>
    </row>
    <row r="45" spans="1:12" ht="45" customHeight="1" x14ac:dyDescent="0.25">
      <c r="A45" s="3" t="s">
        <v>155</v>
      </c>
      <c r="B45" s="3" t="s">
        <v>707</v>
      </c>
      <c r="C45" s="3" t="s">
        <v>588</v>
      </c>
      <c r="D45" s="3" t="s">
        <v>589</v>
      </c>
      <c r="E45" s="3" t="s">
        <v>590</v>
      </c>
      <c r="F45" s="3" t="s">
        <v>591</v>
      </c>
      <c r="G45" s="3" t="s">
        <v>588</v>
      </c>
      <c r="H45" s="3" t="s">
        <v>103</v>
      </c>
      <c r="I45" s="3" t="s">
        <v>592</v>
      </c>
      <c r="J45" s="3" t="s">
        <v>573</v>
      </c>
      <c r="K45" s="3" t="s">
        <v>98</v>
      </c>
      <c r="L45" s="3" t="s">
        <v>574</v>
      </c>
    </row>
    <row r="46" spans="1:12" ht="45" customHeight="1" x14ac:dyDescent="0.25">
      <c r="A46" s="3" t="s">
        <v>156</v>
      </c>
      <c r="B46" s="3" t="s">
        <v>708</v>
      </c>
      <c r="C46" s="3" t="s">
        <v>664</v>
      </c>
      <c r="D46" s="3" t="s">
        <v>665</v>
      </c>
      <c r="E46" s="3" t="s">
        <v>666</v>
      </c>
      <c r="F46" s="3" t="s">
        <v>578</v>
      </c>
      <c r="G46" s="3" t="s">
        <v>664</v>
      </c>
      <c r="H46" s="3" t="s">
        <v>103</v>
      </c>
      <c r="I46" s="3" t="s">
        <v>667</v>
      </c>
      <c r="J46" s="3" t="s">
        <v>573</v>
      </c>
      <c r="K46" s="3" t="s">
        <v>98</v>
      </c>
      <c r="L46" s="3" t="s">
        <v>574</v>
      </c>
    </row>
    <row r="47" spans="1:12" ht="45" customHeight="1" x14ac:dyDescent="0.25">
      <c r="A47" s="3" t="s">
        <v>157</v>
      </c>
      <c r="B47" s="3" t="s">
        <v>709</v>
      </c>
      <c r="C47" s="3" t="s">
        <v>654</v>
      </c>
      <c r="D47" s="3" t="s">
        <v>654</v>
      </c>
      <c r="E47" s="3" t="s">
        <v>98</v>
      </c>
      <c r="F47" s="3" t="s">
        <v>98</v>
      </c>
      <c r="G47" s="3" t="s">
        <v>655</v>
      </c>
      <c r="H47" s="3" t="s">
        <v>103</v>
      </c>
      <c r="I47" s="3" t="s">
        <v>656</v>
      </c>
      <c r="J47" s="3" t="s">
        <v>573</v>
      </c>
      <c r="K47" s="3" t="s">
        <v>98</v>
      </c>
      <c r="L47" s="3" t="s">
        <v>574</v>
      </c>
    </row>
    <row r="48" spans="1:12" ht="45" customHeight="1" x14ac:dyDescent="0.25">
      <c r="A48" s="3" t="s">
        <v>158</v>
      </c>
      <c r="B48" s="3" t="s">
        <v>710</v>
      </c>
      <c r="C48" s="3" t="s">
        <v>645</v>
      </c>
      <c r="D48" s="3" t="s">
        <v>646</v>
      </c>
      <c r="E48" s="3" t="s">
        <v>647</v>
      </c>
      <c r="F48" s="3" t="s">
        <v>648</v>
      </c>
      <c r="G48" s="3" t="s">
        <v>645</v>
      </c>
      <c r="H48" s="3" t="s">
        <v>103</v>
      </c>
      <c r="I48" s="3" t="s">
        <v>649</v>
      </c>
      <c r="J48" s="3" t="s">
        <v>573</v>
      </c>
      <c r="K48" s="3" t="s">
        <v>98</v>
      </c>
      <c r="L48" s="3" t="s">
        <v>574</v>
      </c>
    </row>
    <row r="49" spans="1:12" ht="45" customHeight="1" x14ac:dyDescent="0.25">
      <c r="A49" s="3" t="s">
        <v>160</v>
      </c>
      <c r="B49" s="3" t="s">
        <v>711</v>
      </c>
      <c r="C49" s="3" t="s">
        <v>664</v>
      </c>
      <c r="D49" s="3" t="s">
        <v>665</v>
      </c>
      <c r="E49" s="3" t="s">
        <v>666</v>
      </c>
      <c r="F49" s="3" t="s">
        <v>578</v>
      </c>
      <c r="G49" s="3" t="s">
        <v>664</v>
      </c>
      <c r="H49" s="3" t="s">
        <v>103</v>
      </c>
      <c r="I49" s="3" t="s">
        <v>667</v>
      </c>
      <c r="J49" s="3" t="s">
        <v>573</v>
      </c>
      <c r="K49" s="3" t="s">
        <v>98</v>
      </c>
      <c r="L49" s="3" t="s">
        <v>574</v>
      </c>
    </row>
    <row r="50" spans="1:12" ht="45" customHeight="1" x14ac:dyDescent="0.25">
      <c r="A50" s="3" t="s">
        <v>161</v>
      </c>
      <c r="B50" s="3" t="s">
        <v>712</v>
      </c>
      <c r="C50" s="3" t="s">
        <v>677</v>
      </c>
      <c r="D50" s="3" t="s">
        <v>621</v>
      </c>
      <c r="E50" s="3" t="s">
        <v>678</v>
      </c>
      <c r="F50" s="3" t="s">
        <v>679</v>
      </c>
      <c r="G50" s="3" t="s">
        <v>677</v>
      </c>
      <c r="H50" s="3" t="s">
        <v>103</v>
      </c>
      <c r="I50" s="3" t="s">
        <v>680</v>
      </c>
      <c r="J50" s="3" t="s">
        <v>573</v>
      </c>
      <c r="K50" s="3" t="s">
        <v>98</v>
      </c>
      <c r="L50" s="3" t="s">
        <v>574</v>
      </c>
    </row>
    <row r="51" spans="1:12" ht="45" customHeight="1" x14ac:dyDescent="0.25">
      <c r="A51" s="3" t="s">
        <v>162</v>
      </c>
      <c r="B51" s="3" t="s">
        <v>713</v>
      </c>
      <c r="C51" s="3" t="s">
        <v>699</v>
      </c>
      <c r="D51" s="3" t="s">
        <v>700</v>
      </c>
      <c r="E51" s="3" t="s">
        <v>603</v>
      </c>
      <c r="F51" s="3" t="s">
        <v>701</v>
      </c>
      <c r="G51" s="3" t="s">
        <v>699</v>
      </c>
      <c r="H51" s="3" t="s">
        <v>103</v>
      </c>
      <c r="I51" s="3" t="s">
        <v>702</v>
      </c>
      <c r="J51" s="3" t="s">
        <v>573</v>
      </c>
      <c r="K51" s="3" t="s">
        <v>98</v>
      </c>
      <c r="L51" s="3" t="s">
        <v>574</v>
      </c>
    </row>
    <row r="52" spans="1:12" ht="45" customHeight="1" x14ac:dyDescent="0.25">
      <c r="A52" s="3" t="s">
        <v>163</v>
      </c>
      <c r="B52" s="3" t="s">
        <v>714</v>
      </c>
      <c r="C52" s="3" t="s">
        <v>704</v>
      </c>
      <c r="D52" s="3" t="s">
        <v>704</v>
      </c>
      <c r="E52" s="3" t="s">
        <v>98</v>
      </c>
      <c r="F52" s="3" t="s">
        <v>98</v>
      </c>
      <c r="G52" s="3" t="s">
        <v>705</v>
      </c>
      <c r="H52" s="3" t="s">
        <v>103</v>
      </c>
      <c r="I52" s="3" t="s">
        <v>706</v>
      </c>
      <c r="J52" s="3" t="s">
        <v>573</v>
      </c>
      <c r="K52" s="3" t="s">
        <v>98</v>
      </c>
      <c r="L52" s="3" t="s">
        <v>574</v>
      </c>
    </row>
    <row r="53" spans="1:12" ht="45" customHeight="1" x14ac:dyDescent="0.25">
      <c r="A53" s="3" t="s">
        <v>164</v>
      </c>
      <c r="B53" s="3" t="s">
        <v>715</v>
      </c>
      <c r="C53" s="3" t="s">
        <v>694</v>
      </c>
      <c r="D53" s="3" t="s">
        <v>695</v>
      </c>
      <c r="E53" s="3" t="s">
        <v>696</v>
      </c>
      <c r="F53" s="3" t="s">
        <v>603</v>
      </c>
      <c r="G53" s="3" t="s">
        <v>694</v>
      </c>
      <c r="H53" s="3" t="s">
        <v>103</v>
      </c>
      <c r="I53" s="3" t="s">
        <v>697</v>
      </c>
      <c r="J53" s="3" t="s">
        <v>573</v>
      </c>
      <c r="K53" s="3" t="s">
        <v>98</v>
      </c>
      <c r="L53" s="3" t="s">
        <v>574</v>
      </c>
    </row>
    <row r="54" spans="1:12" ht="45" customHeight="1" x14ac:dyDescent="0.25">
      <c r="A54" s="3" t="s">
        <v>166</v>
      </c>
      <c r="B54" s="3" t="s">
        <v>716</v>
      </c>
      <c r="C54" s="3" t="s">
        <v>682</v>
      </c>
      <c r="D54" s="3" t="s">
        <v>683</v>
      </c>
      <c r="E54" s="3" t="s">
        <v>684</v>
      </c>
      <c r="F54" s="3" t="s">
        <v>685</v>
      </c>
      <c r="G54" s="3" t="s">
        <v>682</v>
      </c>
      <c r="H54" s="3" t="s">
        <v>103</v>
      </c>
      <c r="I54" s="3" t="s">
        <v>686</v>
      </c>
      <c r="J54" s="3" t="s">
        <v>573</v>
      </c>
      <c r="K54" s="3" t="s">
        <v>98</v>
      </c>
      <c r="L54" s="3" t="s">
        <v>574</v>
      </c>
    </row>
    <row r="55" spans="1:12" ht="45" customHeight="1" x14ac:dyDescent="0.25">
      <c r="A55" s="3" t="s">
        <v>167</v>
      </c>
      <c r="B55" s="3" t="s">
        <v>717</v>
      </c>
      <c r="C55" s="3" t="s">
        <v>688</v>
      </c>
      <c r="D55" s="3" t="s">
        <v>688</v>
      </c>
      <c r="E55" s="3" t="s">
        <v>98</v>
      </c>
      <c r="F55" s="3" t="s">
        <v>98</v>
      </c>
      <c r="G55" s="3" t="s">
        <v>689</v>
      </c>
      <c r="H55" s="3" t="s">
        <v>103</v>
      </c>
      <c r="I55" s="3" t="s">
        <v>690</v>
      </c>
      <c r="J55" s="3" t="s">
        <v>573</v>
      </c>
      <c r="K55" s="3" t="s">
        <v>98</v>
      </c>
      <c r="L55" s="3" t="s">
        <v>574</v>
      </c>
    </row>
    <row r="56" spans="1:12" ht="45" customHeight="1" x14ac:dyDescent="0.25">
      <c r="A56" s="3" t="s">
        <v>168</v>
      </c>
      <c r="B56" s="3" t="s">
        <v>718</v>
      </c>
      <c r="C56" s="3" t="s">
        <v>688</v>
      </c>
      <c r="D56" s="3" t="s">
        <v>688</v>
      </c>
      <c r="E56" s="3" t="s">
        <v>98</v>
      </c>
      <c r="F56" s="3" t="s">
        <v>98</v>
      </c>
      <c r="G56" s="3" t="s">
        <v>689</v>
      </c>
      <c r="H56" s="3" t="s">
        <v>103</v>
      </c>
      <c r="I56" s="3" t="s">
        <v>690</v>
      </c>
      <c r="J56" s="3" t="s">
        <v>573</v>
      </c>
      <c r="K56" s="3" t="s">
        <v>98</v>
      </c>
      <c r="L56" s="3" t="s">
        <v>574</v>
      </c>
    </row>
    <row r="57" spans="1:12" ht="45" customHeight="1" x14ac:dyDescent="0.25">
      <c r="A57" s="3" t="s">
        <v>169</v>
      </c>
      <c r="B57" s="3" t="s">
        <v>719</v>
      </c>
      <c r="C57" s="3" t="s">
        <v>682</v>
      </c>
      <c r="D57" s="3" t="s">
        <v>683</v>
      </c>
      <c r="E57" s="3" t="s">
        <v>684</v>
      </c>
      <c r="F57" s="3" t="s">
        <v>685</v>
      </c>
      <c r="G57" s="3" t="s">
        <v>682</v>
      </c>
      <c r="H57" s="3" t="s">
        <v>103</v>
      </c>
      <c r="I57" s="3" t="s">
        <v>686</v>
      </c>
      <c r="J57" s="3" t="s">
        <v>573</v>
      </c>
      <c r="K57" s="3" t="s">
        <v>98</v>
      </c>
      <c r="L57" s="3" t="s">
        <v>574</v>
      </c>
    </row>
    <row r="58" spans="1:12" ht="45" customHeight="1" x14ac:dyDescent="0.25">
      <c r="A58" s="3" t="s">
        <v>170</v>
      </c>
      <c r="B58" s="3" t="s">
        <v>720</v>
      </c>
      <c r="C58" s="3" t="s">
        <v>688</v>
      </c>
      <c r="D58" s="3" t="s">
        <v>688</v>
      </c>
      <c r="E58" s="3" t="s">
        <v>98</v>
      </c>
      <c r="F58" s="3" t="s">
        <v>98</v>
      </c>
      <c r="G58" s="3" t="s">
        <v>689</v>
      </c>
      <c r="H58" s="3" t="s">
        <v>103</v>
      </c>
      <c r="I58" s="3" t="s">
        <v>690</v>
      </c>
      <c r="J58" s="3" t="s">
        <v>573</v>
      </c>
      <c r="K58" s="3" t="s">
        <v>98</v>
      </c>
      <c r="L58" s="3" t="s">
        <v>574</v>
      </c>
    </row>
    <row r="59" spans="1:12" ht="45" customHeight="1" x14ac:dyDescent="0.25">
      <c r="A59" s="3" t="s">
        <v>171</v>
      </c>
      <c r="B59" s="3" t="s">
        <v>721</v>
      </c>
      <c r="C59" s="3" t="s">
        <v>704</v>
      </c>
      <c r="D59" s="3" t="s">
        <v>704</v>
      </c>
      <c r="E59" s="3" t="s">
        <v>98</v>
      </c>
      <c r="F59" s="3" t="s">
        <v>98</v>
      </c>
      <c r="G59" s="3" t="s">
        <v>705</v>
      </c>
      <c r="H59" s="3" t="s">
        <v>103</v>
      </c>
      <c r="I59" s="3" t="s">
        <v>706</v>
      </c>
      <c r="J59" s="3" t="s">
        <v>573</v>
      </c>
      <c r="K59" s="3" t="s">
        <v>98</v>
      </c>
      <c r="L59" s="3" t="s">
        <v>574</v>
      </c>
    </row>
    <row r="60" spans="1:12" ht="45" customHeight="1" x14ac:dyDescent="0.25">
      <c r="A60" s="3" t="s">
        <v>172</v>
      </c>
      <c r="B60" s="3" t="s">
        <v>722</v>
      </c>
      <c r="C60" s="3" t="s">
        <v>677</v>
      </c>
      <c r="D60" s="3" t="s">
        <v>621</v>
      </c>
      <c r="E60" s="3" t="s">
        <v>678</v>
      </c>
      <c r="F60" s="3" t="s">
        <v>679</v>
      </c>
      <c r="G60" s="3" t="s">
        <v>677</v>
      </c>
      <c r="H60" s="3" t="s">
        <v>103</v>
      </c>
      <c r="I60" s="3" t="s">
        <v>680</v>
      </c>
      <c r="J60" s="3" t="s">
        <v>573</v>
      </c>
      <c r="K60" s="3" t="s">
        <v>98</v>
      </c>
      <c r="L60" s="3" t="s">
        <v>574</v>
      </c>
    </row>
    <row r="61" spans="1:12" ht="45" customHeight="1" x14ac:dyDescent="0.25">
      <c r="A61" s="3" t="s">
        <v>175</v>
      </c>
      <c r="B61" s="3" t="s">
        <v>723</v>
      </c>
      <c r="C61" s="3" t="s">
        <v>677</v>
      </c>
      <c r="D61" s="3" t="s">
        <v>621</v>
      </c>
      <c r="E61" s="3" t="s">
        <v>678</v>
      </c>
      <c r="F61" s="3" t="s">
        <v>679</v>
      </c>
      <c r="G61" s="3" t="s">
        <v>677</v>
      </c>
      <c r="H61" s="3" t="s">
        <v>103</v>
      </c>
      <c r="I61" s="3" t="s">
        <v>680</v>
      </c>
      <c r="J61" s="3" t="s">
        <v>573</v>
      </c>
      <c r="K61" s="3" t="s">
        <v>98</v>
      </c>
      <c r="L61" s="3" t="s">
        <v>574</v>
      </c>
    </row>
    <row r="62" spans="1:12" ht="45" customHeight="1" x14ac:dyDescent="0.25">
      <c r="A62" s="3" t="s">
        <v>176</v>
      </c>
      <c r="B62" s="3" t="s">
        <v>724</v>
      </c>
      <c r="C62" s="3" t="s">
        <v>677</v>
      </c>
      <c r="D62" s="3" t="s">
        <v>621</v>
      </c>
      <c r="E62" s="3" t="s">
        <v>678</v>
      </c>
      <c r="F62" s="3" t="s">
        <v>679</v>
      </c>
      <c r="G62" s="3" t="s">
        <v>677</v>
      </c>
      <c r="H62" s="3" t="s">
        <v>103</v>
      </c>
      <c r="I62" s="3" t="s">
        <v>680</v>
      </c>
      <c r="J62" s="3" t="s">
        <v>573</v>
      </c>
      <c r="K62" s="3" t="s">
        <v>98</v>
      </c>
      <c r="L62" s="3" t="s">
        <v>574</v>
      </c>
    </row>
    <row r="63" spans="1:12" ht="45" customHeight="1" x14ac:dyDescent="0.25">
      <c r="A63" s="3" t="s">
        <v>178</v>
      </c>
      <c r="B63" s="3" t="s">
        <v>725</v>
      </c>
      <c r="C63" s="3" t="s">
        <v>677</v>
      </c>
      <c r="D63" s="3" t="s">
        <v>621</v>
      </c>
      <c r="E63" s="3" t="s">
        <v>678</v>
      </c>
      <c r="F63" s="3" t="s">
        <v>679</v>
      </c>
      <c r="G63" s="3" t="s">
        <v>677</v>
      </c>
      <c r="H63" s="3" t="s">
        <v>103</v>
      </c>
      <c r="I63" s="3" t="s">
        <v>680</v>
      </c>
      <c r="J63" s="3" t="s">
        <v>573</v>
      </c>
      <c r="K63" s="3" t="s">
        <v>98</v>
      </c>
      <c r="L63" s="3" t="s">
        <v>574</v>
      </c>
    </row>
    <row r="64" spans="1:12" ht="45" customHeight="1" x14ac:dyDescent="0.25">
      <c r="A64" s="3" t="s">
        <v>179</v>
      </c>
      <c r="B64" s="3" t="s">
        <v>726</v>
      </c>
      <c r="C64" s="3" t="s">
        <v>727</v>
      </c>
      <c r="D64" s="3" t="s">
        <v>727</v>
      </c>
      <c r="E64" s="3" t="s">
        <v>98</v>
      </c>
      <c r="F64" s="3" t="s">
        <v>98</v>
      </c>
      <c r="G64" s="3" t="s">
        <v>728</v>
      </c>
      <c r="H64" s="3" t="s">
        <v>103</v>
      </c>
      <c r="I64" s="3" t="s">
        <v>729</v>
      </c>
      <c r="J64" s="3" t="s">
        <v>573</v>
      </c>
      <c r="K64" s="3" t="s">
        <v>98</v>
      </c>
      <c r="L64" s="3" t="s">
        <v>574</v>
      </c>
    </row>
    <row r="65" spans="1:12" ht="45" customHeight="1" x14ac:dyDescent="0.25">
      <c r="A65" s="3" t="s">
        <v>180</v>
      </c>
      <c r="B65" s="3" t="s">
        <v>730</v>
      </c>
      <c r="C65" s="3" t="s">
        <v>731</v>
      </c>
      <c r="D65" s="3" t="s">
        <v>731</v>
      </c>
      <c r="E65" s="3" t="s">
        <v>98</v>
      </c>
      <c r="F65" s="3" t="s">
        <v>98</v>
      </c>
      <c r="G65" s="3" t="s">
        <v>732</v>
      </c>
      <c r="H65" s="3" t="s">
        <v>103</v>
      </c>
      <c r="I65" s="3" t="s">
        <v>733</v>
      </c>
      <c r="J65" s="3" t="s">
        <v>573</v>
      </c>
      <c r="K65" s="3" t="s">
        <v>98</v>
      </c>
      <c r="L65" s="3" t="s">
        <v>574</v>
      </c>
    </row>
    <row r="66" spans="1:12" ht="45" customHeight="1" x14ac:dyDescent="0.25">
      <c r="A66" s="3" t="s">
        <v>181</v>
      </c>
      <c r="B66" s="3" t="s">
        <v>734</v>
      </c>
      <c r="C66" s="3" t="s">
        <v>731</v>
      </c>
      <c r="D66" s="3" t="s">
        <v>731</v>
      </c>
      <c r="E66" s="3" t="s">
        <v>98</v>
      </c>
      <c r="F66" s="3" t="s">
        <v>98</v>
      </c>
      <c r="G66" s="3" t="s">
        <v>732</v>
      </c>
      <c r="H66" s="3" t="s">
        <v>103</v>
      </c>
      <c r="I66" s="3" t="s">
        <v>733</v>
      </c>
      <c r="J66" s="3" t="s">
        <v>573</v>
      </c>
      <c r="K66" s="3" t="s">
        <v>98</v>
      </c>
      <c r="L66" s="3" t="s">
        <v>574</v>
      </c>
    </row>
    <row r="67" spans="1:12" ht="45" customHeight="1" x14ac:dyDescent="0.25">
      <c r="A67" s="3" t="s">
        <v>182</v>
      </c>
      <c r="B67" s="3" t="s">
        <v>735</v>
      </c>
      <c r="C67" s="3" t="s">
        <v>727</v>
      </c>
      <c r="D67" s="3" t="s">
        <v>727</v>
      </c>
      <c r="E67" s="3" t="s">
        <v>98</v>
      </c>
      <c r="F67" s="3" t="s">
        <v>98</v>
      </c>
      <c r="G67" s="3" t="s">
        <v>728</v>
      </c>
      <c r="H67" s="3" t="s">
        <v>103</v>
      </c>
      <c r="I67" s="3" t="s">
        <v>729</v>
      </c>
      <c r="J67" s="3" t="s">
        <v>573</v>
      </c>
      <c r="K67" s="3" t="s">
        <v>98</v>
      </c>
      <c r="L67" s="3" t="s">
        <v>574</v>
      </c>
    </row>
    <row r="68" spans="1:12" ht="45" customHeight="1" x14ac:dyDescent="0.25">
      <c r="A68" s="3" t="s">
        <v>183</v>
      </c>
      <c r="B68" s="3" t="s">
        <v>736</v>
      </c>
      <c r="C68" s="3" t="s">
        <v>633</v>
      </c>
      <c r="D68" s="3" t="s">
        <v>634</v>
      </c>
      <c r="E68" s="3" t="s">
        <v>635</v>
      </c>
      <c r="F68" s="3" t="s">
        <v>636</v>
      </c>
      <c r="G68" s="3" t="s">
        <v>633</v>
      </c>
      <c r="H68" s="3" t="s">
        <v>103</v>
      </c>
      <c r="I68" s="3" t="s">
        <v>637</v>
      </c>
      <c r="J68" s="3" t="s">
        <v>573</v>
      </c>
      <c r="K68" s="3" t="s">
        <v>98</v>
      </c>
      <c r="L68" s="3" t="s">
        <v>574</v>
      </c>
    </row>
    <row r="69" spans="1:12" ht="45" customHeight="1" x14ac:dyDescent="0.25">
      <c r="A69" s="3" t="s">
        <v>184</v>
      </c>
      <c r="B69" s="3" t="s">
        <v>737</v>
      </c>
      <c r="C69" s="3" t="s">
        <v>645</v>
      </c>
      <c r="D69" s="3" t="s">
        <v>646</v>
      </c>
      <c r="E69" s="3" t="s">
        <v>647</v>
      </c>
      <c r="F69" s="3" t="s">
        <v>648</v>
      </c>
      <c r="G69" s="3" t="s">
        <v>645</v>
      </c>
      <c r="H69" s="3" t="s">
        <v>103</v>
      </c>
      <c r="I69" s="3" t="s">
        <v>649</v>
      </c>
      <c r="J69" s="3" t="s">
        <v>573</v>
      </c>
      <c r="K69" s="3" t="s">
        <v>98</v>
      </c>
      <c r="L69" s="3" t="s">
        <v>574</v>
      </c>
    </row>
    <row r="70" spans="1:12" ht="45" customHeight="1" x14ac:dyDescent="0.25">
      <c r="A70" s="3" t="s">
        <v>185</v>
      </c>
      <c r="B70" s="3" t="s">
        <v>738</v>
      </c>
      <c r="C70" s="3" t="s">
        <v>739</v>
      </c>
      <c r="D70" s="3" t="s">
        <v>740</v>
      </c>
      <c r="E70" s="3" t="s">
        <v>741</v>
      </c>
      <c r="F70" s="3" t="s">
        <v>742</v>
      </c>
      <c r="G70" s="3" t="s">
        <v>743</v>
      </c>
      <c r="H70" s="3" t="s">
        <v>103</v>
      </c>
      <c r="I70" s="3" t="s">
        <v>744</v>
      </c>
      <c r="J70" s="3" t="s">
        <v>573</v>
      </c>
      <c r="K70" s="3" t="s">
        <v>98</v>
      </c>
      <c r="L70" s="3" t="s">
        <v>574</v>
      </c>
    </row>
    <row r="71" spans="1:12" ht="45" customHeight="1" x14ac:dyDescent="0.25">
      <c r="A71" s="3" t="s">
        <v>186</v>
      </c>
      <c r="B71" s="3" t="s">
        <v>745</v>
      </c>
      <c r="C71" s="3" t="s">
        <v>699</v>
      </c>
      <c r="D71" s="3" t="s">
        <v>700</v>
      </c>
      <c r="E71" s="3" t="s">
        <v>603</v>
      </c>
      <c r="F71" s="3" t="s">
        <v>701</v>
      </c>
      <c r="G71" s="3" t="s">
        <v>699</v>
      </c>
      <c r="H71" s="3" t="s">
        <v>103</v>
      </c>
      <c r="I71" s="3" t="s">
        <v>702</v>
      </c>
      <c r="J71" s="3" t="s">
        <v>573</v>
      </c>
      <c r="K71" s="3" t="s">
        <v>98</v>
      </c>
      <c r="L71" s="3" t="s">
        <v>574</v>
      </c>
    </row>
    <row r="72" spans="1:12" ht="45" customHeight="1" x14ac:dyDescent="0.25">
      <c r="A72" s="3" t="s">
        <v>187</v>
      </c>
      <c r="B72" s="3" t="s">
        <v>746</v>
      </c>
      <c r="C72" s="3" t="s">
        <v>694</v>
      </c>
      <c r="D72" s="3" t="s">
        <v>695</v>
      </c>
      <c r="E72" s="3" t="s">
        <v>696</v>
      </c>
      <c r="F72" s="3" t="s">
        <v>603</v>
      </c>
      <c r="G72" s="3" t="s">
        <v>694</v>
      </c>
      <c r="H72" s="3" t="s">
        <v>103</v>
      </c>
      <c r="I72" s="3" t="s">
        <v>697</v>
      </c>
      <c r="J72" s="3" t="s">
        <v>573</v>
      </c>
      <c r="K72" s="3" t="s">
        <v>98</v>
      </c>
      <c r="L72" s="3" t="s">
        <v>574</v>
      </c>
    </row>
    <row r="73" spans="1:12" ht="45" customHeight="1" x14ac:dyDescent="0.25">
      <c r="A73" s="3" t="s">
        <v>188</v>
      </c>
      <c r="B73" s="3" t="s">
        <v>747</v>
      </c>
      <c r="C73" s="3" t="s">
        <v>626</v>
      </c>
      <c r="D73" s="3" t="s">
        <v>627</v>
      </c>
      <c r="E73" s="3" t="s">
        <v>628</v>
      </c>
      <c r="F73" s="3" t="s">
        <v>629</v>
      </c>
      <c r="G73" s="3" t="s">
        <v>626</v>
      </c>
      <c r="H73" s="3" t="s">
        <v>103</v>
      </c>
      <c r="I73" s="3" t="s">
        <v>630</v>
      </c>
      <c r="J73" s="3" t="s">
        <v>573</v>
      </c>
      <c r="K73" s="3" t="s">
        <v>98</v>
      </c>
      <c r="L73" s="3" t="s">
        <v>574</v>
      </c>
    </row>
    <row r="74" spans="1:12" ht="45" customHeight="1" x14ac:dyDescent="0.25">
      <c r="A74" s="3" t="s">
        <v>189</v>
      </c>
      <c r="B74" s="3" t="s">
        <v>748</v>
      </c>
      <c r="C74" s="3" t="s">
        <v>594</v>
      </c>
      <c r="D74" s="3" t="s">
        <v>595</v>
      </c>
      <c r="E74" s="3" t="s">
        <v>596</v>
      </c>
      <c r="F74" s="3" t="s">
        <v>597</v>
      </c>
      <c r="G74" s="3" t="s">
        <v>594</v>
      </c>
      <c r="H74" s="3" t="s">
        <v>103</v>
      </c>
      <c r="I74" s="3" t="s">
        <v>598</v>
      </c>
      <c r="J74" s="3" t="s">
        <v>573</v>
      </c>
      <c r="K74" s="3" t="s">
        <v>98</v>
      </c>
      <c r="L74" s="3" t="s">
        <v>574</v>
      </c>
    </row>
    <row r="75" spans="1:12" ht="45" customHeight="1" x14ac:dyDescent="0.25">
      <c r="A75" s="3" t="s">
        <v>190</v>
      </c>
      <c r="B75" s="3" t="s">
        <v>749</v>
      </c>
      <c r="C75" s="3" t="s">
        <v>600</v>
      </c>
      <c r="D75" s="3" t="s">
        <v>601</v>
      </c>
      <c r="E75" s="3" t="s">
        <v>602</v>
      </c>
      <c r="F75" s="3" t="s">
        <v>603</v>
      </c>
      <c r="G75" s="3" t="s">
        <v>600</v>
      </c>
      <c r="H75" s="3" t="s">
        <v>103</v>
      </c>
      <c r="I75" s="3" t="s">
        <v>604</v>
      </c>
      <c r="J75" s="3" t="s">
        <v>573</v>
      </c>
      <c r="K75" s="3" t="s">
        <v>98</v>
      </c>
      <c r="L75" s="3" t="s">
        <v>574</v>
      </c>
    </row>
    <row r="76" spans="1:12" ht="45" customHeight="1" x14ac:dyDescent="0.25">
      <c r="A76" s="3" t="s">
        <v>191</v>
      </c>
      <c r="B76" s="3" t="s">
        <v>750</v>
      </c>
      <c r="C76" s="3" t="s">
        <v>639</v>
      </c>
      <c r="D76" s="3" t="s">
        <v>640</v>
      </c>
      <c r="E76" s="3" t="s">
        <v>641</v>
      </c>
      <c r="F76" s="3" t="s">
        <v>642</v>
      </c>
      <c r="G76" s="3" t="s">
        <v>639</v>
      </c>
      <c r="H76" s="3" t="s">
        <v>103</v>
      </c>
      <c r="I76" s="3" t="s">
        <v>643</v>
      </c>
      <c r="J76" s="3" t="s">
        <v>573</v>
      </c>
      <c r="K76" s="3" t="s">
        <v>98</v>
      </c>
      <c r="L76" s="3" t="s">
        <v>574</v>
      </c>
    </row>
    <row r="77" spans="1:12" ht="45" customHeight="1" x14ac:dyDescent="0.25">
      <c r="A77" s="3" t="s">
        <v>192</v>
      </c>
      <c r="B77" s="3" t="s">
        <v>751</v>
      </c>
      <c r="C77" s="3" t="s">
        <v>620</v>
      </c>
      <c r="D77" s="3" t="s">
        <v>621</v>
      </c>
      <c r="E77" s="3" t="s">
        <v>622</v>
      </c>
      <c r="F77" s="3" t="s">
        <v>623</v>
      </c>
      <c r="G77" s="3" t="s">
        <v>620</v>
      </c>
      <c r="H77" s="3" t="s">
        <v>103</v>
      </c>
      <c r="I77" s="3" t="s">
        <v>624</v>
      </c>
      <c r="J77" s="3" t="s">
        <v>573</v>
      </c>
      <c r="K77" s="3" t="s">
        <v>98</v>
      </c>
      <c r="L77" s="3" t="s">
        <v>574</v>
      </c>
    </row>
    <row r="78" spans="1:12" ht="45" customHeight="1" x14ac:dyDescent="0.25">
      <c r="A78" s="3" t="s">
        <v>197</v>
      </c>
      <c r="B78" s="3" t="s">
        <v>752</v>
      </c>
      <c r="C78" s="3" t="s">
        <v>600</v>
      </c>
      <c r="D78" s="3" t="s">
        <v>601</v>
      </c>
      <c r="E78" s="3" t="s">
        <v>602</v>
      </c>
      <c r="F78" s="3" t="s">
        <v>603</v>
      </c>
      <c r="G78" s="3" t="s">
        <v>600</v>
      </c>
      <c r="H78" s="3" t="s">
        <v>109</v>
      </c>
      <c r="I78" s="3" t="s">
        <v>604</v>
      </c>
      <c r="J78" s="3" t="s">
        <v>573</v>
      </c>
      <c r="K78" s="3" t="s">
        <v>98</v>
      </c>
      <c r="L78" s="3" t="s">
        <v>574</v>
      </c>
    </row>
    <row r="79" spans="1:12" ht="45" customHeight="1" x14ac:dyDescent="0.25">
      <c r="A79" s="3" t="s">
        <v>199</v>
      </c>
      <c r="B79" s="3" t="s">
        <v>753</v>
      </c>
      <c r="C79" s="3" t="s">
        <v>694</v>
      </c>
      <c r="D79" s="3" t="s">
        <v>695</v>
      </c>
      <c r="E79" s="3" t="s">
        <v>696</v>
      </c>
      <c r="F79" s="3" t="s">
        <v>603</v>
      </c>
      <c r="G79" s="3" t="s">
        <v>694</v>
      </c>
      <c r="H79" s="3" t="s">
        <v>109</v>
      </c>
      <c r="I79" s="3" t="s">
        <v>697</v>
      </c>
      <c r="J79" s="3" t="s">
        <v>573</v>
      </c>
      <c r="K79" s="3" t="s">
        <v>98</v>
      </c>
      <c r="L79" s="3" t="s">
        <v>574</v>
      </c>
    </row>
    <row r="80" spans="1:12" ht="45" customHeight="1" x14ac:dyDescent="0.25">
      <c r="A80" s="3" t="s">
        <v>201</v>
      </c>
      <c r="B80" s="3" t="s">
        <v>754</v>
      </c>
      <c r="C80" s="3" t="s">
        <v>594</v>
      </c>
      <c r="D80" s="3" t="s">
        <v>595</v>
      </c>
      <c r="E80" s="3" t="s">
        <v>596</v>
      </c>
      <c r="F80" s="3" t="s">
        <v>597</v>
      </c>
      <c r="G80" s="3" t="s">
        <v>594</v>
      </c>
      <c r="H80" s="3" t="s">
        <v>109</v>
      </c>
      <c r="I80" s="3" t="s">
        <v>598</v>
      </c>
      <c r="J80" s="3" t="s">
        <v>573</v>
      </c>
      <c r="K80" s="3" t="s">
        <v>98</v>
      </c>
      <c r="L80" s="3" t="s">
        <v>574</v>
      </c>
    </row>
    <row r="81" spans="1:12" ht="45" customHeight="1" x14ac:dyDescent="0.25">
      <c r="A81" s="3" t="s">
        <v>203</v>
      </c>
      <c r="B81" s="3" t="s">
        <v>755</v>
      </c>
      <c r="C81" s="3" t="s">
        <v>613</v>
      </c>
      <c r="D81" s="3" t="s">
        <v>614</v>
      </c>
      <c r="E81" s="3" t="s">
        <v>615</v>
      </c>
      <c r="F81" s="3" t="s">
        <v>616</v>
      </c>
      <c r="G81" s="3" t="s">
        <v>613</v>
      </c>
      <c r="H81" s="3" t="s">
        <v>109</v>
      </c>
      <c r="I81" s="3" t="s">
        <v>617</v>
      </c>
      <c r="J81" s="3" t="s">
        <v>573</v>
      </c>
      <c r="K81" s="3" t="s">
        <v>98</v>
      </c>
      <c r="L81" s="3" t="s">
        <v>574</v>
      </c>
    </row>
    <row r="82" spans="1:12" ht="45" customHeight="1" x14ac:dyDescent="0.25">
      <c r="A82" s="3" t="s">
        <v>205</v>
      </c>
      <c r="B82" s="3" t="s">
        <v>756</v>
      </c>
      <c r="C82" s="3" t="s">
        <v>568</v>
      </c>
      <c r="D82" s="3" t="s">
        <v>569</v>
      </c>
      <c r="E82" s="3" t="s">
        <v>570</v>
      </c>
      <c r="F82" s="3" t="s">
        <v>571</v>
      </c>
      <c r="G82" s="3" t="s">
        <v>568</v>
      </c>
      <c r="H82" s="3" t="s">
        <v>109</v>
      </c>
      <c r="I82" s="3" t="s">
        <v>572</v>
      </c>
      <c r="J82" s="3" t="s">
        <v>573</v>
      </c>
      <c r="K82" s="3" t="s">
        <v>98</v>
      </c>
      <c r="L82" s="3" t="s">
        <v>574</v>
      </c>
    </row>
    <row r="83" spans="1:12" ht="45" customHeight="1" x14ac:dyDescent="0.25">
      <c r="A83" s="3" t="s">
        <v>206</v>
      </c>
      <c r="B83" s="3" t="s">
        <v>757</v>
      </c>
      <c r="C83" s="3" t="s">
        <v>620</v>
      </c>
      <c r="D83" s="3" t="s">
        <v>621</v>
      </c>
      <c r="E83" s="3" t="s">
        <v>622</v>
      </c>
      <c r="F83" s="3" t="s">
        <v>623</v>
      </c>
      <c r="G83" s="3" t="s">
        <v>620</v>
      </c>
      <c r="H83" s="3" t="s">
        <v>109</v>
      </c>
      <c r="I83" s="3" t="s">
        <v>624</v>
      </c>
      <c r="J83" s="3" t="s">
        <v>573</v>
      </c>
      <c r="K83" s="3" t="s">
        <v>98</v>
      </c>
      <c r="L83" s="3" t="s">
        <v>574</v>
      </c>
    </row>
    <row r="84" spans="1:12" ht="45" customHeight="1" x14ac:dyDescent="0.25">
      <c r="A84" s="3" t="s">
        <v>207</v>
      </c>
      <c r="B84" s="3" t="s">
        <v>758</v>
      </c>
      <c r="C84" s="3" t="s">
        <v>759</v>
      </c>
      <c r="D84" s="3" t="s">
        <v>760</v>
      </c>
      <c r="E84" s="3" t="s">
        <v>761</v>
      </c>
      <c r="F84" s="3" t="s">
        <v>762</v>
      </c>
      <c r="G84" s="3" t="s">
        <v>759</v>
      </c>
      <c r="H84" s="3" t="s">
        <v>109</v>
      </c>
      <c r="I84" s="3" t="s">
        <v>109</v>
      </c>
      <c r="J84" s="3" t="s">
        <v>573</v>
      </c>
      <c r="K84" s="3" t="s">
        <v>98</v>
      </c>
      <c r="L84" s="3" t="s">
        <v>574</v>
      </c>
    </row>
    <row r="85" spans="1:12" ht="45" customHeight="1" x14ac:dyDescent="0.25">
      <c r="A85" s="3" t="s">
        <v>209</v>
      </c>
      <c r="B85" s="3" t="s">
        <v>763</v>
      </c>
      <c r="C85" s="3" t="s">
        <v>682</v>
      </c>
      <c r="D85" s="3" t="s">
        <v>683</v>
      </c>
      <c r="E85" s="3" t="s">
        <v>684</v>
      </c>
      <c r="F85" s="3" t="s">
        <v>685</v>
      </c>
      <c r="G85" s="3" t="s">
        <v>682</v>
      </c>
      <c r="H85" s="3" t="s">
        <v>109</v>
      </c>
      <c r="I85" s="3" t="s">
        <v>686</v>
      </c>
      <c r="J85" s="3" t="s">
        <v>573</v>
      </c>
      <c r="K85" s="3" t="s">
        <v>98</v>
      </c>
      <c r="L85" s="3" t="s">
        <v>574</v>
      </c>
    </row>
    <row r="86" spans="1:12" ht="45" customHeight="1" x14ac:dyDescent="0.25">
      <c r="A86" s="3" t="s">
        <v>211</v>
      </c>
      <c r="B86" s="3" t="s">
        <v>764</v>
      </c>
      <c r="C86" s="3" t="s">
        <v>677</v>
      </c>
      <c r="D86" s="3" t="s">
        <v>621</v>
      </c>
      <c r="E86" s="3" t="s">
        <v>678</v>
      </c>
      <c r="F86" s="3" t="s">
        <v>679</v>
      </c>
      <c r="G86" s="3" t="s">
        <v>677</v>
      </c>
      <c r="H86" s="3" t="s">
        <v>109</v>
      </c>
      <c r="I86" s="3" t="s">
        <v>680</v>
      </c>
      <c r="J86" s="3" t="s">
        <v>573</v>
      </c>
      <c r="K86" s="3" t="s">
        <v>98</v>
      </c>
      <c r="L86" s="3" t="s">
        <v>574</v>
      </c>
    </row>
    <row r="87" spans="1:12" ht="45" customHeight="1" x14ac:dyDescent="0.25">
      <c r="A87" s="3" t="s">
        <v>213</v>
      </c>
      <c r="B87" s="3" t="s">
        <v>765</v>
      </c>
      <c r="C87" s="3" t="s">
        <v>704</v>
      </c>
      <c r="D87" s="3" t="s">
        <v>704</v>
      </c>
      <c r="E87" s="3" t="s">
        <v>98</v>
      </c>
      <c r="F87" s="3" t="s">
        <v>98</v>
      </c>
      <c r="G87" s="3" t="s">
        <v>705</v>
      </c>
      <c r="H87" s="3" t="s">
        <v>109</v>
      </c>
      <c r="I87" s="3" t="s">
        <v>706</v>
      </c>
      <c r="J87" s="3" t="s">
        <v>573</v>
      </c>
      <c r="K87" s="3" t="s">
        <v>98</v>
      </c>
      <c r="L87" s="3" t="s">
        <v>574</v>
      </c>
    </row>
    <row r="88" spans="1:12" ht="45" customHeight="1" x14ac:dyDescent="0.25">
      <c r="A88" s="3" t="s">
        <v>214</v>
      </c>
      <c r="B88" s="3" t="s">
        <v>766</v>
      </c>
      <c r="C88" s="3" t="s">
        <v>688</v>
      </c>
      <c r="D88" s="3" t="s">
        <v>688</v>
      </c>
      <c r="E88" s="3" t="s">
        <v>98</v>
      </c>
      <c r="F88" s="3" t="s">
        <v>98</v>
      </c>
      <c r="G88" s="3" t="s">
        <v>689</v>
      </c>
      <c r="H88" s="3" t="s">
        <v>109</v>
      </c>
      <c r="I88" s="3" t="s">
        <v>690</v>
      </c>
      <c r="J88" s="3" t="s">
        <v>573</v>
      </c>
      <c r="K88" s="3" t="s">
        <v>98</v>
      </c>
      <c r="L88" s="3" t="s">
        <v>574</v>
      </c>
    </row>
    <row r="89" spans="1:12" ht="45" customHeight="1" x14ac:dyDescent="0.25">
      <c r="A89" s="3" t="s">
        <v>216</v>
      </c>
      <c r="B89" s="3" t="s">
        <v>767</v>
      </c>
      <c r="C89" s="3" t="s">
        <v>582</v>
      </c>
      <c r="D89" s="3" t="s">
        <v>583</v>
      </c>
      <c r="E89" s="3" t="s">
        <v>584</v>
      </c>
      <c r="F89" s="3" t="s">
        <v>585</v>
      </c>
      <c r="G89" s="3" t="s">
        <v>582</v>
      </c>
      <c r="H89" s="3" t="s">
        <v>109</v>
      </c>
      <c r="I89" s="3" t="s">
        <v>586</v>
      </c>
      <c r="J89" s="3" t="s">
        <v>573</v>
      </c>
      <c r="K89" s="3" t="s">
        <v>98</v>
      </c>
      <c r="L89" s="3" t="s">
        <v>574</v>
      </c>
    </row>
    <row r="90" spans="1:12" ht="45" customHeight="1" x14ac:dyDescent="0.25">
      <c r="A90" s="3" t="s">
        <v>217</v>
      </c>
      <c r="B90" s="3" t="s">
        <v>768</v>
      </c>
      <c r="C90" s="3" t="s">
        <v>688</v>
      </c>
      <c r="D90" s="3" t="s">
        <v>688</v>
      </c>
      <c r="E90" s="3" t="s">
        <v>98</v>
      </c>
      <c r="F90" s="3" t="s">
        <v>98</v>
      </c>
      <c r="G90" s="3" t="s">
        <v>689</v>
      </c>
      <c r="H90" s="3" t="s">
        <v>109</v>
      </c>
      <c r="I90" s="3" t="s">
        <v>690</v>
      </c>
      <c r="J90" s="3" t="s">
        <v>573</v>
      </c>
      <c r="K90" s="3" t="s">
        <v>98</v>
      </c>
      <c r="L90" s="3" t="s">
        <v>574</v>
      </c>
    </row>
    <row r="91" spans="1:12" ht="45" customHeight="1" x14ac:dyDescent="0.25">
      <c r="A91" s="3" t="s">
        <v>218</v>
      </c>
      <c r="B91" s="3" t="s">
        <v>769</v>
      </c>
      <c r="C91" s="3" t="s">
        <v>682</v>
      </c>
      <c r="D91" s="3" t="s">
        <v>683</v>
      </c>
      <c r="E91" s="3" t="s">
        <v>684</v>
      </c>
      <c r="F91" s="3" t="s">
        <v>685</v>
      </c>
      <c r="G91" s="3" t="s">
        <v>682</v>
      </c>
      <c r="H91" s="3" t="s">
        <v>109</v>
      </c>
      <c r="I91" s="3" t="s">
        <v>686</v>
      </c>
      <c r="J91" s="3" t="s">
        <v>573</v>
      </c>
      <c r="K91" s="3" t="s">
        <v>98</v>
      </c>
      <c r="L91" s="3" t="s">
        <v>574</v>
      </c>
    </row>
    <row r="92" spans="1:12" ht="45" customHeight="1" x14ac:dyDescent="0.25">
      <c r="A92" s="3" t="s">
        <v>220</v>
      </c>
      <c r="B92" s="3" t="s">
        <v>770</v>
      </c>
      <c r="C92" s="3" t="s">
        <v>727</v>
      </c>
      <c r="D92" s="3" t="s">
        <v>727</v>
      </c>
      <c r="E92" s="3" t="s">
        <v>98</v>
      </c>
      <c r="F92" s="3" t="s">
        <v>98</v>
      </c>
      <c r="G92" s="3" t="s">
        <v>728</v>
      </c>
      <c r="H92" s="3" t="s">
        <v>109</v>
      </c>
      <c r="I92" s="3" t="s">
        <v>729</v>
      </c>
      <c r="J92" s="3" t="s">
        <v>573</v>
      </c>
      <c r="K92" s="3" t="s">
        <v>98</v>
      </c>
      <c r="L92" s="3" t="s">
        <v>574</v>
      </c>
    </row>
    <row r="93" spans="1:12" ht="45" customHeight="1" x14ac:dyDescent="0.25">
      <c r="A93" s="3" t="s">
        <v>222</v>
      </c>
      <c r="B93" s="3" t="s">
        <v>771</v>
      </c>
      <c r="C93" s="3" t="s">
        <v>731</v>
      </c>
      <c r="D93" s="3" t="s">
        <v>731</v>
      </c>
      <c r="E93" s="3" t="s">
        <v>98</v>
      </c>
      <c r="F93" s="3" t="s">
        <v>98</v>
      </c>
      <c r="G93" s="3" t="s">
        <v>732</v>
      </c>
      <c r="H93" s="3" t="s">
        <v>109</v>
      </c>
      <c r="I93" s="3" t="s">
        <v>733</v>
      </c>
      <c r="J93" s="3" t="s">
        <v>573</v>
      </c>
      <c r="K93" s="3" t="s">
        <v>98</v>
      </c>
      <c r="L93" s="3" t="s">
        <v>574</v>
      </c>
    </row>
    <row r="94" spans="1:12" ht="45" customHeight="1" x14ac:dyDescent="0.25">
      <c r="A94" s="3" t="s">
        <v>226</v>
      </c>
      <c r="B94" s="3" t="s">
        <v>772</v>
      </c>
      <c r="C94" s="3" t="s">
        <v>727</v>
      </c>
      <c r="D94" s="3" t="s">
        <v>727</v>
      </c>
      <c r="E94" s="3" t="s">
        <v>98</v>
      </c>
      <c r="F94" s="3" t="s">
        <v>98</v>
      </c>
      <c r="G94" s="3" t="s">
        <v>728</v>
      </c>
      <c r="H94" s="3" t="s">
        <v>109</v>
      </c>
      <c r="I94" s="3" t="s">
        <v>729</v>
      </c>
      <c r="J94" s="3" t="s">
        <v>573</v>
      </c>
      <c r="K94" s="3" t="s">
        <v>98</v>
      </c>
      <c r="L94" s="3" t="s">
        <v>574</v>
      </c>
    </row>
    <row r="95" spans="1:12" ht="45" customHeight="1" x14ac:dyDescent="0.25">
      <c r="A95" s="3" t="s">
        <v>228</v>
      </c>
      <c r="B95" s="3" t="s">
        <v>773</v>
      </c>
      <c r="C95" s="3" t="s">
        <v>731</v>
      </c>
      <c r="D95" s="3" t="s">
        <v>731</v>
      </c>
      <c r="E95" s="3" t="s">
        <v>98</v>
      </c>
      <c r="F95" s="3" t="s">
        <v>98</v>
      </c>
      <c r="G95" s="3" t="s">
        <v>732</v>
      </c>
      <c r="H95" s="3" t="s">
        <v>109</v>
      </c>
      <c r="I95" s="3" t="s">
        <v>733</v>
      </c>
      <c r="J95" s="3" t="s">
        <v>573</v>
      </c>
      <c r="K95" s="3" t="s">
        <v>98</v>
      </c>
      <c r="L95" s="3" t="s">
        <v>574</v>
      </c>
    </row>
    <row r="96" spans="1:12" ht="45" customHeight="1" x14ac:dyDescent="0.25">
      <c r="A96" s="3" t="s">
        <v>229</v>
      </c>
      <c r="B96" s="3" t="s">
        <v>774</v>
      </c>
      <c r="C96" s="3" t="s">
        <v>677</v>
      </c>
      <c r="D96" s="3" t="s">
        <v>621</v>
      </c>
      <c r="E96" s="3" t="s">
        <v>678</v>
      </c>
      <c r="F96" s="3" t="s">
        <v>679</v>
      </c>
      <c r="G96" s="3" t="s">
        <v>677</v>
      </c>
      <c r="H96" s="3" t="s">
        <v>109</v>
      </c>
      <c r="I96" s="3" t="s">
        <v>680</v>
      </c>
      <c r="J96" s="3" t="s">
        <v>573</v>
      </c>
      <c r="K96" s="3" t="s">
        <v>98</v>
      </c>
      <c r="L96" s="3" t="s">
        <v>574</v>
      </c>
    </row>
    <row r="97" spans="1:12" ht="45" customHeight="1" x14ac:dyDescent="0.25">
      <c r="A97" s="3" t="s">
        <v>230</v>
      </c>
      <c r="B97" s="3" t="s">
        <v>775</v>
      </c>
      <c r="C97" s="3" t="s">
        <v>704</v>
      </c>
      <c r="D97" s="3" t="s">
        <v>704</v>
      </c>
      <c r="E97" s="3" t="s">
        <v>98</v>
      </c>
      <c r="F97" s="3" t="s">
        <v>98</v>
      </c>
      <c r="G97" s="3" t="s">
        <v>705</v>
      </c>
      <c r="H97" s="3" t="s">
        <v>109</v>
      </c>
      <c r="I97" s="3" t="s">
        <v>706</v>
      </c>
      <c r="J97" s="3" t="s">
        <v>573</v>
      </c>
      <c r="K97" s="3" t="s">
        <v>98</v>
      </c>
      <c r="L97" s="3" t="s">
        <v>574</v>
      </c>
    </row>
    <row r="98" spans="1:12" ht="45" customHeight="1" x14ac:dyDescent="0.25">
      <c r="A98" s="3" t="s">
        <v>232</v>
      </c>
      <c r="B98" s="3" t="s">
        <v>776</v>
      </c>
      <c r="C98" s="3" t="s">
        <v>704</v>
      </c>
      <c r="D98" s="3" t="s">
        <v>704</v>
      </c>
      <c r="E98" s="3" t="s">
        <v>98</v>
      </c>
      <c r="F98" s="3" t="s">
        <v>98</v>
      </c>
      <c r="G98" s="3" t="s">
        <v>705</v>
      </c>
      <c r="H98" s="3" t="s">
        <v>109</v>
      </c>
      <c r="I98" s="3" t="s">
        <v>706</v>
      </c>
      <c r="J98" s="3" t="s">
        <v>573</v>
      </c>
      <c r="K98" s="3" t="s">
        <v>98</v>
      </c>
      <c r="L98" s="3" t="s">
        <v>574</v>
      </c>
    </row>
    <row r="99" spans="1:12" ht="45" customHeight="1" x14ac:dyDescent="0.25">
      <c r="A99" s="3" t="s">
        <v>233</v>
      </c>
      <c r="B99" s="3" t="s">
        <v>777</v>
      </c>
      <c r="C99" s="3" t="s">
        <v>688</v>
      </c>
      <c r="D99" s="3" t="s">
        <v>688</v>
      </c>
      <c r="E99" s="3" t="s">
        <v>98</v>
      </c>
      <c r="F99" s="3" t="s">
        <v>98</v>
      </c>
      <c r="G99" s="3" t="s">
        <v>689</v>
      </c>
      <c r="H99" s="3" t="s">
        <v>109</v>
      </c>
      <c r="I99" s="3" t="s">
        <v>690</v>
      </c>
      <c r="J99" s="3" t="s">
        <v>573</v>
      </c>
      <c r="K99" s="3" t="s">
        <v>98</v>
      </c>
      <c r="L99" s="3" t="s">
        <v>574</v>
      </c>
    </row>
    <row r="100" spans="1:12" ht="45" customHeight="1" x14ac:dyDescent="0.25">
      <c r="A100" s="3" t="s">
        <v>234</v>
      </c>
      <c r="B100" s="3" t="s">
        <v>778</v>
      </c>
      <c r="C100" s="3" t="s">
        <v>727</v>
      </c>
      <c r="D100" s="3" t="s">
        <v>727</v>
      </c>
      <c r="E100" s="3" t="s">
        <v>98</v>
      </c>
      <c r="F100" s="3" t="s">
        <v>98</v>
      </c>
      <c r="G100" s="3" t="s">
        <v>728</v>
      </c>
      <c r="H100" s="3" t="s">
        <v>109</v>
      </c>
      <c r="I100" s="3" t="s">
        <v>729</v>
      </c>
      <c r="J100" s="3" t="s">
        <v>573</v>
      </c>
      <c r="K100" s="3" t="s">
        <v>98</v>
      </c>
      <c r="L100" s="3" t="s">
        <v>574</v>
      </c>
    </row>
    <row r="101" spans="1:12" ht="45" customHeight="1" x14ac:dyDescent="0.25">
      <c r="A101" s="3" t="s">
        <v>235</v>
      </c>
      <c r="B101" s="3" t="s">
        <v>779</v>
      </c>
      <c r="C101" s="3" t="s">
        <v>731</v>
      </c>
      <c r="D101" s="3" t="s">
        <v>731</v>
      </c>
      <c r="E101" s="3" t="s">
        <v>98</v>
      </c>
      <c r="F101" s="3" t="s">
        <v>98</v>
      </c>
      <c r="G101" s="3" t="s">
        <v>732</v>
      </c>
      <c r="H101" s="3" t="s">
        <v>109</v>
      </c>
      <c r="I101" s="3" t="s">
        <v>733</v>
      </c>
      <c r="J101" s="3" t="s">
        <v>573</v>
      </c>
      <c r="K101" s="3" t="s">
        <v>98</v>
      </c>
      <c r="L101" s="3" t="s">
        <v>574</v>
      </c>
    </row>
    <row r="102" spans="1:12" ht="45" customHeight="1" x14ac:dyDescent="0.25">
      <c r="A102" s="3" t="s">
        <v>236</v>
      </c>
      <c r="B102" s="3" t="s">
        <v>780</v>
      </c>
      <c r="C102" s="3" t="s">
        <v>694</v>
      </c>
      <c r="D102" s="3" t="s">
        <v>695</v>
      </c>
      <c r="E102" s="3" t="s">
        <v>696</v>
      </c>
      <c r="F102" s="3" t="s">
        <v>603</v>
      </c>
      <c r="G102" s="3" t="s">
        <v>694</v>
      </c>
      <c r="H102" s="3" t="s">
        <v>109</v>
      </c>
      <c r="I102" s="3" t="s">
        <v>697</v>
      </c>
      <c r="J102" s="3" t="s">
        <v>573</v>
      </c>
      <c r="K102" s="3" t="s">
        <v>98</v>
      </c>
      <c r="L102" s="3" t="s">
        <v>574</v>
      </c>
    </row>
    <row r="103" spans="1:12" ht="45" customHeight="1" x14ac:dyDescent="0.25">
      <c r="A103" s="3" t="s">
        <v>238</v>
      </c>
      <c r="B103" s="3" t="s">
        <v>781</v>
      </c>
      <c r="C103" s="3" t="s">
        <v>620</v>
      </c>
      <c r="D103" s="3" t="s">
        <v>621</v>
      </c>
      <c r="E103" s="3" t="s">
        <v>622</v>
      </c>
      <c r="F103" s="3" t="s">
        <v>623</v>
      </c>
      <c r="G103" s="3" t="s">
        <v>620</v>
      </c>
      <c r="H103" s="3" t="s">
        <v>109</v>
      </c>
      <c r="I103" s="3" t="s">
        <v>624</v>
      </c>
      <c r="J103" s="3" t="s">
        <v>573</v>
      </c>
      <c r="K103" s="3" t="s">
        <v>98</v>
      </c>
      <c r="L103" s="3" t="s">
        <v>574</v>
      </c>
    </row>
    <row r="104" spans="1:12" ht="45" customHeight="1" x14ac:dyDescent="0.25">
      <c r="A104" s="3" t="s">
        <v>240</v>
      </c>
      <c r="B104" s="3" t="s">
        <v>782</v>
      </c>
      <c r="C104" s="3" t="s">
        <v>682</v>
      </c>
      <c r="D104" s="3" t="s">
        <v>683</v>
      </c>
      <c r="E104" s="3" t="s">
        <v>684</v>
      </c>
      <c r="F104" s="3" t="s">
        <v>685</v>
      </c>
      <c r="G104" s="3" t="s">
        <v>682</v>
      </c>
      <c r="H104" s="3" t="s">
        <v>109</v>
      </c>
      <c r="I104" s="3" t="s">
        <v>686</v>
      </c>
      <c r="J104" s="3" t="s">
        <v>573</v>
      </c>
      <c r="K104" s="3" t="s">
        <v>98</v>
      </c>
      <c r="L104" s="3" t="s">
        <v>574</v>
      </c>
    </row>
    <row r="105" spans="1:12" ht="45" customHeight="1" x14ac:dyDescent="0.25">
      <c r="A105" s="3" t="s">
        <v>242</v>
      </c>
      <c r="B105" s="3" t="s">
        <v>783</v>
      </c>
      <c r="C105" s="3" t="s">
        <v>677</v>
      </c>
      <c r="D105" s="3" t="s">
        <v>621</v>
      </c>
      <c r="E105" s="3" t="s">
        <v>678</v>
      </c>
      <c r="F105" s="3" t="s">
        <v>679</v>
      </c>
      <c r="G105" s="3" t="s">
        <v>677</v>
      </c>
      <c r="H105" s="3" t="s">
        <v>109</v>
      </c>
      <c r="I105" s="3" t="s">
        <v>680</v>
      </c>
      <c r="J105" s="3" t="s">
        <v>573</v>
      </c>
      <c r="K105" s="3" t="s">
        <v>98</v>
      </c>
      <c r="L105" s="3" t="s">
        <v>574</v>
      </c>
    </row>
    <row r="106" spans="1:12" ht="45" customHeight="1" x14ac:dyDescent="0.25">
      <c r="A106" s="3" t="s">
        <v>244</v>
      </c>
      <c r="B106" s="3" t="s">
        <v>784</v>
      </c>
      <c r="C106" s="3" t="s">
        <v>645</v>
      </c>
      <c r="D106" s="3" t="s">
        <v>646</v>
      </c>
      <c r="E106" s="3" t="s">
        <v>647</v>
      </c>
      <c r="F106" s="3" t="s">
        <v>648</v>
      </c>
      <c r="G106" s="3" t="s">
        <v>645</v>
      </c>
      <c r="H106" s="3" t="s">
        <v>109</v>
      </c>
      <c r="I106" s="3" t="s">
        <v>649</v>
      </c>
      <c r="J106" s="3" t="s">
        <v>573</v>
      </c>
      <c r="K106" s="3" t="s">
        <v>98</v>
      </c>
      <c r="L106" s="3" t="s">
        <v>574</v>
      </c>
    </row>
    <row r="107" spans="1:12" ht="45" customHeight="1" x14ac:dyDescent="0.25">
      <c r="A107" s="3" t="s">
        <v>246</v>
      </c>
      <c r="B107" s="3" t="s">
        <v>785</v>
      </c>
      <c r="C107" s="3" t="s">
        <v>699</v>
      </c>
      <c r="D107" s="3" t="s">
        <v>700</v>
      </c>
      <c r="E107" s="3" t="s">
        <v>603</v>
      </c>
      <c r="F107" s="3" t="s">
        <v>701</v>
      </c>
      <c r="G107" s="3" t="s">
        <v>699</v>
      </c>
      <c r="H107" s="3" t="s">
        <v>109</v>
      </c>
      <c r="I107" s="3" t="s">
        <v>702</v>
      </c>
      <c r="J107" s="3" t="s">
        <v>573</v>
      </c>
      <c r="K107" s="3" t="s">
        <v>98</v>
      </c>
      <c r="L107" s="3" t="s">
        <v>574</v>
      </c>
    </row>
    <row r="108" spans="1:12" ht="45" customHeight="1" x14ac:dyDescent="0.25">
      <c r="A108" s="3" t="s">
        <v>248</v>
      </c>
      <c r="B108" s="3" t="s">
        <v>786</v>
      </c>
      <c r="C108" s="3" t="s">
        <v>576</v>
      </c>
      <c r="D108" s="3" t="s">
        <v>577</v>
      </c>
      <c r="E108" s="3" t="s">
        <v>578</v>
      </c>
      <c r="F108" s="3" t="s">
        <v>579</v>
      </c>
      <c r="G108" s="3" t="s">
        <v>576</v>
      </c>
      <c r="H108" s="3" t="s">
        <v>109</v>
      </c>
      <c r="I108" s="3" t="s">
        <v>580</v>
      </c>
      <c r="J108" s="3" t="s">
        <v>573</v>
      </c>
      <c r="K108" s="3" t="s">
        <v>98</v>
      </c>
      <c r="L108" s="3" t="s">
        <v>574</v>
      </c>
    </row>
    <row r="109" spans="1:12" ht="45" customHeight="1" x14ac:dyDescent="0.25">
      <c r="A109" s="3" t="s">
        <v>249</v>
      </c>
      <c r="B109" s="3" t="s">
        <v>787</v>
      </c>
      <c r="C109" s="3" t="s">
        <v>568</v>
      </c>
      <c r="D109" s="3" t="s">
        <v>569</v>
      </c>
      <c r="E109" s="3" t="s">
        <v>570</v>
      </c>
      <c r="F109" s="3" t="s">
        <v>571</v>
      </c>
      <c r="G109" s="3" t="s">
        <v>568</v>
      </c>
      <c r="H109" s="3" t="s">
        <v>109</v>
      </c>
      <c r="I109" s="3" t="s">
        <v>572</v>
      </c>
      <c r="J109" s="3" t="s">
        <v>573</v>
      </c>
      <c r="K109" s="3" t="s">
        <v>98</v>
      </c>
      <c r="L109" s="3" t="s">
        <v>574</v>
      </c>
    </row>
    <row r="110" spans="1:12" ht="45" customHeight="1" x14ac:dyDescent="0.25">
      <c r="A110" s="3" t="s">
        <v>250</v>
      </c>
      <c r="B110" s="3" t="s">
        <v>788</v>
      </c>
      <c r="C110" s="3" t="s">
        <v>626</v>
      </c>
      <c r="D110" s="3" t="s">
        <v>627</v>
      </c>
      <c r="E110" s="3" t="s">
        <v>628</v>
      </c>
      <c r="F110" s="3" t="s">
        <v>629</v>
      </c>
      <c r="G110" s="3" t="s">
        <v>626</v>
      </c>
      <c r="H110" s="3" t="s">
        <v>109</v>
      </c>
      <c r="I110" s="3" t="s">
        <v>630</v>
      </c>
      <c r="J110" s="3" t="s">
        <v>573</v>
      </c>
      <c r="K110" s="3" t="s">
        <v>98</v>
      </c>
      <c r="L110" s="3" t="s">
        <v>574</v>
      </c>
    </row>
    <row r="111" spans="1:12" ht="45" customHeight="1" x14ac:dyDescent="0.25">
      <c r="A111" s="3" t="s">
        <v>251</v>
      </c>
      <c r="B111" s="3" t="s">
        <v>789</v>
      </c>
      <c r="C111" s="3" t="s">
        <v>639</v>
      </c>
      <c r="D111" s="3" t="s">
        <v>640</v>
      </c>
      <c r="E111" s="3" t="s">
        <v>641</v>
      </c>
      <c r="F111" s="3" t="s">
        <v>642</v>
      </c>
      <c r="G111" s="3" t="s">
        <v>639</v>
      </c>
      <c r="H111" s="3" t="s">
        <v>109</v>
      </c>
      <c r="I111" s="3" t="s">
        <v>643</v>
      </c>
      <c r="J111" s="3" t="s">
        <v>573</v>
      </c>
      <c r="K111" s="3" t="s">
        <v>98</v>
      </c>
      <c r="L111" s="3" t="s">
        <v>574</v>
      </c>
    </row>
    <row r="112" spans="1:12" ht="45" customHeight="1" x14ac:dyDescent="0.25">
      <c r="A112" s="3" t="s">
        <v>252</v>
      </c>
      <c r="B112" s="3" t="s">
        <v>790</v>
      </c>
      <c r="C112" s="3" t="s">
        <v>600</v>
      </c>
      <c r="D112" s="3" t="s">
        <v>601</v>
      </c>
      <c r="E112" s="3" t="s">
        <v>602</v>
      </c>
      <c r="F112" s="3" t="s">
        <v>603</v>
      </c>
      <c r="G112" s="3" t="s">
        <v>600</v>
      </c>
      <c r="H112" s="3" t="s">
        <v>109</v>
      </c>
      <c r="I112" s="3" t="s">
        <v>604</v>
      </c>
      <c r="J112" s="3" t="s">
        <v>573</v>
      </c>
      <c r="K112" s="3" t="s">
        <v>98</v>
      </c>
      <c r="L112" s="3" t="s">
        <v>574</v>
      </c>
    </row>
    <row r="113" spans="1:12" ht="45" customHeight="1" x14ac:dyDescent="0.25">
      <c r="A113" s="3" t="s">
        <v>254</v>
      </c>
      <c r="B113" s="3" t="s">
        <v>791</v>
      </c>
      <c r="C113" s="3" t="s">
        <v>582</v>
      </c>
      <c r="D113" s="3" t="s">
        <v>583</v>
      </c>
      <c r="E113" s="3" t="s">
        <v>584</v>
      </c>
      <c r="F113" s="3" t="s">
        <v>585</v>
      </c>
      <c r="G113" s="3" t="s">
        <v>582</v>
      </c>
      <c r="H113" s="3" t="s">
        <v>109</v>
      </c>
      <c r="I113" s="3" t="s">
        <v>586</v>
      </c>
      <c r="J113" s="3" t="s">
        <v>573</v>
      </c>
      <c r="K113" s="3" t="s">
        <v>98</v>
      </c>
      <c r="L113" s="3" t="s">
        <v>574</v>
      </c>
    </row>
    <row r="114" spans="1:12" ht="45" customHeight="1" x14ac:dyDescent="0.25">
      <c r="A114" s="3" t="s">
        <v>256</v>
      </c>
      <c r="B114" s="3" t="s">
        <v>792</v>
      </c>
      <c r="C114" s="3" t="s">
        <v>607</v>
      </c>
      <c r="D114" s="3" t="s">
        <v>608</v>
      </c>
      <c r="E114" s="3" t="s">
        <v>609</v>
      </c>
      <c r="F114" s="3" t="s">
        <v>610</v>
      </c>
      <c r="G114" s="3" t="s">
        <v>607</v>
      </c>
      <c r="H114" s="3" t="s">
        <v>109</v>
      </c>
      <c r="I114" s="3" t="s">
        <v>611</v>
      </c>
      <c r="J114" s="3" t="s">
        <v>573</v>
      </c>
      <c r="K114" s="3" t="s">
        <v>98</v>
      </c>
      <c r="L114" s="3" t="s">
        <v>574</v>
      </c>
    </row>
    <row r="115" spans="1:12" ht="45" customHeight="1" x14ac:dyDescent="0.25">
      <c r="A115" s="3" t="s">
        <v>257</v>
      </c>
      <c r="B115" s="3" t="s">
        <v>793</v>
      </c>
      <c r="C115" s="3" t="s">
        <v>613</v>
      </c>
      <c r="D115" s="3" t="s">
        <v>614</v>
      </c>
      <c r="E115" s="3" t="s">
        <v>615</v>
      </c>
      <c r="F115" s="3" t="s">
        <v>616</v>
      </c>
      <c r="G115" s="3" t="s">
        <v>613</v>
      </c>
      <c r="H115" s="3" t="s">
        <v>109</v>
      </c>
      <c r="I115" s="3" t="s">
        <v>617</v>
      </c>
      <c r="J115" s="3" t="s">
        <v>573</v>
      </c>
      <c r="K115" s="3" t="s">
        <v>98</v>
      </c>
      <c r="L115" s="3" t="s">
        <v>574</v>
      </c>
    </row>
    <row r="116" spans="1:12" ht="45" customHeight="1" x14ac:dyDescent="0.25">
      <c r="A116" s="3" t="s">
        <v>259</v>
      </c>
      <c r="B116" s="3" t="s">
        <v>794</v>
      </c>
      <c r="C116" s="3" t="s">
        <v>633</v>
      </c>
      <c r="D116" s="3" t="s">
        <v>634</v>
      </c>
      <c r="E116" s="3" t="s">
        <v>635</v>
      </c>
      <c r="F116" s="3" t="s">
        <v>636</v>
      </c>
      <c r="G116" s="3" t="s">
        <v>633</v>
      </c>
      <c r="H116" s="3" t="s">
        <v>109</v>
      </c>
      <c r="I116" s="3" t="s">
        <v>637</v>
      </c>
      <c r="J116" s="3" t="s">
        <v>573</v>
      </c>
      <c r="K116" s="3" t="s">
        <v>98</v>
      </c>
      <c r="L116" s="3" t="s">
        <v>574</v>
      </c>
    </row>
    <row r="117" spans="1:12" ht="45" customHeight="1" x14ac:dyDescent="0.25">
      <c r="A117" s="3" t="s">
        <v>260</v>
      </c>
      <c r="B117" s="3" t="s">
        <v>795</v>
      </c>
      <c r="C117" s="3" t="s">
        <v>594</v>
      </c>
      <c r="D117" s="3" t="s">
        <v>595</v>
      </c>
      <c r="E117" s="3" t="s">
        <v>596</v>
      </c>
      <c r="F117" s="3" t="s">
        <v>597</v>
      </c>
      <c r="G117" s="3" t="s">
        <v>594</v>
      </c>
      <c r="H117" s="3" t="s">
        <v>109</v>
      </c>
      <c r="I117" s="3" t="s">
        <v>598</v>
      </c>
      <c r="J117" s="3" t="s">
        <v>573</v>
      </c>
      <c r="K117" s="3" t="s">
        <v>98</v>
      </c>
      <c r="L117" s="3" t="s">
        <v>574</v>
      </c>
    </row>
    <row r="118" spans="1:12" ht="45" customHeight="1" x14ac:dyDescent="0.25">
      <c r="A118" s="3" t="s">
        <v>262</v>
      </c>
      <c r="B118" s="3" t="s">
        <v>796</v>
      </c>
      <c r="C118" s="3" t="s">
        <v>588</v>
      </c>
      <c r="D118" s="3" t="s">
        <v>589</v>
      </c>
      <c r="E118" s="3" t="s">
        <v>590</v>
      </c>
      <c r="F118" s="3" t="s">
        <v>591</v>
      </c>
      <c r="G118" s="3" t="s">
        <v>588</v>
      </c>
      <c r="H118" s="3" t="s">
        <v>109</v>
      </c>
      <c r="I118" s="3" t="s">
        <v>592</v>
      </c>
      <c r="J118" s="3" t="s">
        <v>573</v>
      </c>
      <c r="K118" s="3" t="s">
        <v>98</v>
      </c>
      <c r="L118" s="3" t="s">
        <v>574</v>
      </c>
    </row>
    <row r="119" spans="1:12" ht="45" customHeight="1" x14ac:dyDescent="0.25">
      <c r="A119" s="3" t="s">
        <v>263</v>
      </c>
      <c r="B119" s="3" t="s">
        <v>797</v>
      </c>
      <c r="C119" s="3" t="s">
        <v>639</v>
      </c>
      <c r="D119" s="3" t="s">
        <v>640</v>
      </c>
      <c r="E119" s="3" t="s">
        <v>641</v>
      </c>
      <c r="F119" s="3" t="s">
        <v>642</v>
      </c>
      <c r="G119" s="3" t="s">
        <v>639</v>
      </c>
      <c r="H119" s="3" t="s">
        <v>109</v>
      </c>
      <c r="I119" s="3" t="s">
        <v>643</v>
      </c>
      <c r="J119" s="3" t="s">
        <v>573</v>
      </c>
      <c r="K119" s="3" t="s">
        <v>98</v>
      </c>
      <c r="L119" s="3" t="s">
        <v>574</v>
      </c>
    </row>
    <row r="120" spans="1:12" ht="45" customHeight="1" x14ac:dyDescent="0.25">
      <c r="A120" s="3" t="s">
        <v>265</v>
      </c>
      <c r="B120" s="3" t="s">
        <v>798</v>
      </c>
      <c r="C120" s="3" t="s">
        <v>694</v>
      </c>
      <c r="D120" s="3" t="s">
        <v>695</v>
      </c>
      <c r="E120" s="3" t="s">
        <v>696</v>
      </c>
      <c r="F120" s="3" t="s">
        <v>603</v>
      </c>
      <c r="G120" s="3" t="s">
        <v>694</v>
      </c>
      <c r="H120" s="3" t="s">
        <v>109</v>
      </c>
      <c r="I120" s="3" t="s">
        <v>697</v>
      </c>
      <c r="J120" s="3" t="s">
        <v>573</v>
      </c>
      <c r="K120" s="3" t="s">
        <v>98</v>
      </c>
      <c r="L120" s="3" t="s">
        <v>574</v>
      </c>
    </row>
    <row r="121" spans="1:12" ht="45" customHeight="1" x14ac:dyDescent="0.25">
      <c r="A121" s="3" t="s">
        <v>266</v>
      </c>
      <c r="B121" s="3" t="s">
        <v>799</v>
      </c>
      <c r="C121" s="3" t="s">
        <v>620</v>
      </c>
      <c r="D121" s="3" t="s">
        <v>621</v>
      </c>
      <c r="E121" s="3" t="s">
        <v>622</v>
      </c>
      <c r="F121" s="3" t="s">
        <v>623</v>
      </c>
      <c r="G121" s="3" t="s">
        <v>620</v>
      </c>
      <c r="H121" s="3" t="s">
        <v>109</v>
      </c>
      <c r="I121" s="3" t="s">
        <v>624</v>
      </c>
      <c r="J121" s="3" t="s">
        <v>573</v>
      </c>
      <c r="K121" s="3" t="s">
        <v>98</v>
      </c>
      <c r="L121" s="3" t="s">
        <v>574</v>
      </c>
    </row>
    <row r="122" spans="1:12" ht="45" customHeight="1" x14ac:dyDescent="0.25">
      <c r="A122" s="3" t="s">
        <v>267</v>
      </c>
      <c r="B122" s="3" t="s">
        <v>800</v>
      </c>
      <c r="C122" s="3" t="s">
        <v>626</v>
      </c>
      <c r="D122" s="3" t="s">
        <v>627</v>
      </c>
      <c r="E122" s="3" t="s">
        <v>628</v>
      </c>
      <c r="F122" s="3" t="s">
        <v>629</v>
      </c>
      <c r="G122" s="3" t="s">
        <v>626</v>
      </c>
      <c r="H122" s="3" t="s">
        <v>109</v>
      </c>
      <c r="I122" s="3" t="s">
        <v>630</v>
      </c>
      <c r="J122" s="3" t="s">
        <v>573</v>
      </c>
      <c r="K122" s="3" t="s">
        <v>98</v>
      </c>
      <c r="L122" s="3" t="s">
        <v>574</v>
      </c>
    </row>
    <row r="123" spans="1:12" ht="45" customHeight="1" x14ac:dyDescent="0.25">
      <c r="A123" s="3" t="s">
        <v>269</v>
      </c>
      <c r="B123" s="3" t="s">
        <v>801</v>
      </c>
      <c r="C123" s="3" t="s">
        <v>613</v>
      </c>
      <c r="D123" s="3" t="s">
        <v>614</v>
      </c>
      <c r="E123" s="3" t="s">
        <v>615</v>
      </c>
      <c r="F123" s="3" t="s">
        <v>616</v>
      </c>
      <c r="G123" s="3" t="s">
        <v>613</v>
      </c>
      <c r="H123" s="3" t="s">
        <v>109</v>
      </c>
      <c r="I123" s="3" t="s">
        <v>617</v>
      </c>
      <c r="J123" s="3" t="s">
        <v>573</v>
      </c>
      <c r="K123" s="3" t="s">
        <v>98</v>
      </c>
      <c r="L123" s="3" t="s">
        <v>574</v>
      </c>
    </row>
    <row r="124" spans="1:12" ht="45" customHeight="1" x14ac:dyDescent="0.25">
      <c r="A124" s="3" t="s">
        <v>271</v>
      </c>
      <c r="B124" s="3" t="s">
        <v>802</v>
      </c>
      <c r="C124" s="3" t="s">
        <v>594</v>
      </c>
      <c r="D124" s="3" t="s">
        <v>595</v>
      </c>
      <c r="E124" s="3" t="s">
        <v>596</v>
      </c>
      <c r="F124" s="3" t="s">
        <v>597</v>
      </c>
      <c r="G124" s="3" t="s">
        <v>594</v>
      </c>
      <c r="H124" s="3" t="s">
        <v>109</v>
      </c>
      <c r="I124" s="3" t="s">
        <v>598</v>
      </c>
      <c r="J124" s="3" t="s">
        <v>573</v>
      </c>
      <c r="K124" s="3" t="s">
        <v>98</v>
      </c>
      <c r="L124" s="3" t="s">
        <v>574</v>
      </c>
    </row>
    <row r="125" spans="1:12" ht="45" customHeight="1" x14ac:dyDescent="0.25">
      <c r="A125" s="3" t="s">
        <v>273</v>
      </c>
      <c r="B125" s="3" t="s">
        <v>803</v>
      </c>
      <c r="C125" s="3" t="s">
        <v>607</v>
      </c>
      <c r="D125" s="3" t="s">
        <v>608</v>
      </c>
      <c r="E125" s="3" t="s">
        <v>609</v>
      </c>
      <c r="F125" s="3" t="s">
        <v>610</v>
      </c>
      <c r="G125" s="3" t="s">
        <v>607</v>
      </c>
      <c r="H125" s="3" t="s">
        <v>109</v>
      </c>
      <c r="I125" s="3" t="s">
        <v>611</v>
      </c>
      <c r="J125" s="3" t="s">
        <v>573</v>
      </c>
      <c r="K125" s="3" t="s">
        <v>98</v>
      </c>
      <c r="L125" s="3" t="s">
        <v>574</v>
      </c>
    </row>
    <row r="126" spans="1:12" ht="45" customHeight="1" x14ac:dyDescent="0.25">
      <c r="A126" s="3" t="s">
        <v>275</v>
      </c>
      <c r="B126" s="3" t="s">
        <v>804</v>
      </c>
      <c r="C126" s="3" t="s">
        <v>588</v>
      </c>
      <c r="D126" s="3" t="s">
        <v>589</v>
      </c>
      <c r="E126" s="3" t="s">
        <v>590</v>
      </c>
      <c r="F126" s="3" t="s">
        <v>591</v>
      </c>
      <c r="G126" s="3" t="s">
        <v>588</v>
      </c>
      <c r="H126" s="3" t="s">
        <v>109</v>
      </c>
      <c r="I126" s="3" t="s">
        <v>592</v>
      </c>
      <c r="J126" s="3" t="s">
        <v>573</v>
      </c>
      <c r="K126" s="3" t="s">
        <v>98</v>
      </c>
      <c r="L126" s="3" t="s">
        <v>574</v>
      </c>
    </row>
    <row r="127" spans="1:12" ht="45" customHeight="1" x14ac:dyDescent="0.25">
      <c r="A127" s="3" t="s">
        <v>277</v>
      </c>
      <c r="B127" s="3" t="s">
        <v>805</v>
      </c>
      <c r="C127" s="3" t="s">
        <v>633</v>
      </c>
      <c r="D127" s="3" t="s">
        <v>634</v>
      </c>
      <c r="E127" s="3" t="s">
        <v>635</v>
      </c>
      <c r="F127" s="3" t="s">
        <v>636</v>
      </c>
      <c r="G127" s="3" t="s">
        <v>633</v>
      </c>
      <c r="H127" s="3" t="s">
        <v>109</v>
      </c>
      <c r="I127" s="3" t="s">
        <v>637</v>
      </c>
      <c r="J127" s="3" t="s">
        <v>573</v>
      </c>
      <c r="K127" s="3" t="s">
        <v>98</v>
      </c>
      <c r="L127" s="3" t="s">
        <v>574</v>
      </c>
    </row>
    <row r="128" spans="1:12" ht="45" customHeight="1" x14ac:dyDescent="0.25">
      <c r="A128" s="3" t="s">
        <v>279</v>
      </c>
      <c r="B128" s="3" t="s">
        <v>806</v>
      </c>
      <c r="C128" s="3" t="s">
        <v>699</v>
      </c>
      <c r="D128" s="3" t="s">
        <v>700</v>
      </c>
      <c r="E128" s="3" t="s">
        <v>603</v>
      </c>
      <c r="F128" s="3" t="s">
        <v>701</v>
      </c>
      <c r="G128" s="3" t="s">
        <v>699</v>
      </c>
      <c r="H128" s="3" t="s">
        <v>109</v>
      </c>
      <c r="I128" s="3" t="s">
        <v>702</v>
      </c>
      <c r="J128" s="3" t="s">
        <v>573</v>
      </c>
      <c r="K128" s="3" t="s">
        <v>98</v>
      </c>
      <c r="L128" s="3" t="s">
        <v>574</v>
      </c>
    </row>
    <row r="129" spans="1:12" ht="45" customHeight="1" x14ac:dyDescent="0.25">
      <c r="A129" s="3" t="s">
        <v>281</v>
      </c>
      <c r="B129" s="3" t="s">
        <v>807</v>
      </c>
      <c r="C129" s="3" t="s">
        <v>568</v>
      </c>
      <c r="D129" s="3" t="s">
        <v>569</v>
      </c>
      <c r="E129" s="3" t="s">
        <v>570</v>
      </c>
      <c r="F129" s="3" t="s">
        <v>571</v>
      </c>
      <c r="G129" s="3" t="s">
        <v>568</v>
      </c>
      <c r="H129" s="3" t="s">
        <v>109</v>
      </c>
      <c r="I129" s="3" t="s">
        <v>572</v>
      </c>
      <c r="J129" s="3" t="s">
        <v>573</v>
      </c>
      <c r="K129" s="3" t="s">
        <v>98</v>
      </c>
      <c r="L129" s="3" t="s">
        <v>574</v>
      </c>
    </row>
    <row r="130" spans="1:12" ht="45" customHeight="1" x14ac:dyDescent="0.25">
      <c r="A130" s="3" t="s">
        <v>283</v>
      </c>
      <c r="B130" s="3" t="s">
        <v>808</v>
      </c>
      <c r="C130" s="3" t="s">
        <v>645</v>
      </c>
      <c r="D130" s="3" t="s">
        <v>646</v>
      </c>
      <c r="E130" s="3" t="s">
        <v>647</v>
      </c>
      <c r="F130" s="3" t="s">
        <v>648</v>
      </c>
      <c r="G130" s="3" t="s">
        <v>645</v>
      </c>
      <c r="H130" s="3" t="s">
        <v>109</v>
      </c>
      <c r="I130" s="3" t="s">
        <v>649</v>
      </c>
      <c r="J130" s="3" t="s">
        <v>573</v>
      </c>
      <c r="K130" s="3" t="s">
        <v>98</v>
      </c>
      <c r="L130" s="3" t="s">
        <v>574</v>
      </c>
    </row>
    <row r="131" spans="1:12" ht="45" customHeight="1" x14ac:dyDescent="0.25">
      <c r="A131" s="3" t="s">
        <v>285</v>
      </c>
      <c r="B131" s="3" t="s">
        <v>809</v>
      </c>
      <c r="C131" s="3" t="s">
        <v>576</v>
      </c>
      <c r="D131" s="3" t="s">
        <v>577</v>
      </c>
      <c r="E131" s="3" t="s">
        <v>578</v>
      </c>
      <c r="F131" s="3" t="s">
        <v>579</v>
      </c>
      <c r="G131" s="3" t="s">
        <v>576</v>
      </c>
      <c r="H131" s="3" t="s">
        <v>109</v>
      </c>
      <c r="I131" s="3" t="s">
        <v>580</v>
      </c>
      <c r="J131" s="3" t="s">
        <v>573</v>
      </c>
      <c r="K131" s="3" t="s">
        <v>98</v>
      </c>
      <c r="L131" s="3" t="s">
        <v>574</v>
      </c>
    </row>
    <row r="132" spans="1:12" ht="45" customHeight="1" x14ac:dyDescent="0.25">
      <c r="A132" s="3" t="s">
        <v>287</v>
      </c>
      <c r="B132" s="3" t="s">
        <v>810</v>
      </c>
      <c r="C132" s="3" t="s">
        <v>600</v>
      </c>
      <c r="D132" s="3" t="s">
        <v>601</v>
      </c>
      <c r="E132" s="3" t="s">
        <v>602</v>
      </c>
      <c r="F132" s="3" t="s">
        <v>603</v>
      </c>
      <c r="G132" s="3" t="s">
        <v>600</v>
      </c>
      <c r="H132" s="3" t="s">
        <v>109</v>
      </c>
      <c r="I132" s="3" t="s">
        <v>604</v>
      </c>
      <c r="J132" s="3" t="s">
        <v>573</v>
      </c>
      <c r="K132" s="3" t="s">
        <v>98</v>
      </c>
      <c r="L132" s="3" t="s">
        <v>574</v>
      </c>
    </row>
    <row r="133" spans="1:12" ht="45" customHeight="1" x14ac:dyDescent="0.25">
      <c r="A133" s="3" t="s">
        <v>289</v>
      </c>
      <c r="B133" s="3" t="s">
        <v>811</v>
      </c>
      <c r="C133" s="3" t="s">
        <v>582</v>
      </c>
      <c r="D133" s="3" t="s">
        <v>583</v>
      </c>
      <c r="E133" s="3" t="s">
        <v>584</v>
      </c>
      <c r="F133" s="3" t="s">
        <v>585</v>
      </c>
      <c r="G133" s="3" t="s">
        <v>582</v>
      </c>
      <c r="H133" s="3" t="s">
        <v>109</v>
      </c>
      <c r="I133" s="3" t="s">
        <v>586</v>
      </c>
      <c r="J133" s="3" t="s">
        <v>573</v>
      </c>
      <c r="K133" s="3" t="s">
        <v>98</v>
      </c>
      <c r="L133" s="3" t="s">
        <v>574</v>
      </c>
    </row>
    <row r="134" spans="1:12" ht="45" customHeight="1" x14ac:dyDescent="0.25">
      <c r="A134" s="3" t="s">
        <v>290</v>
      </c>
      <c r="B134" s="3" t="s">
        <v>812</v>
      </c>
      <c r="C134" s="3" t="s">
        <v>588</v>
      </c>
      <c r="D134" s="3" t="s">
        <v>589</v>
      </c>
      <c r="E134" s="3" t="s">
        <v>590</v>
      </c>
      <c r="F134" s="3" t="s">
        <v>591</v>
      </c>
      <c r="G134" s="3" t="s">
        <v>588</v>
      </c>
      <c r="H134" s="3" t="s">
        <v>109</v>
      </c>
      <c r="I134" s="3" t="s">
        <v>592</v>
      </c>
      <c r="J134" s="3" t="s">
        <v>573</v>
      </c>
      <c r="K134" s="3" t="s">
        <v>98</v>
      </c>
      <c r="L134" s="3" t="s">
        <v>574</v>
      </c>
    </row>
    <row r="135" spans="1:12" ht="45" customHeight="1" x14ac:dyDescent="0.25">
      <c r="A135" s="3" t="s">
        <v>291</v>
      </c>
      <c r="B135" s="3" t="s">
        <v>813</v>
      </c>
      <c r="C135" s="3" t="s">
        <v>639</v>
      </c>
      <c r="D135" s="3" t="s">
        <v>640</v>
      </c>
      <c r="E135" s="3" t="s">
        <v>641</v>
      </c>
      <c r="F135" s="3" t="s">
        <v>642</v>
      </c>
      <c r="G135" s="3" t="s">
        <v>639</v>
      </c>
      <c r="H135" s="3" t="s">
        <v>109</v>
      </c>
      <c r="I135" s="3" t="s">
        <v>643</v>
      </c>
      <c r="J135" s="3" t="s">
        <v>573</v>
      </c>
      <c r="K135" s="3" t="s">
        <v>98</v>
      </c>
      <c r="L135" s="3" t="s">
        <v>574</v>
      </c>
    </row>
    <row r="136" spans="1:12" ht="45" customHeight="1" x14ac:dyDescent="0.25">
      <c r="A136" s="3" t="s">
        <v>292</v>
      </c>
      <c r="B136" s="3" t="s">
        <v>814</v>
      </c>
      <c r="C136" s="3" t="s">
        <v>607</v>
      </c>
      <c r="D136" s="3" t="s">
        <v>608</v>
      </c>
      <c r="E136" s="3" t="s">
        <v>609</v>
      </c>
      <c r="F136" s="3" t="s">
        <v>610</v>
      </c>
      <c r="G136" s="3" t="s">
        <v>607</v>
      </c>
      <c r="H136" s="3" t="s">
        <v>109</v>
      </c>
      <c r="I136" s="3" t="s">
        <v>611</v>
      </c>
      <c r="J136" s="3" t="s">
        <v>573</v>
      </c>
      <c r="K136" s="3" t="s">
        <v>98</v>
      </c>
      <c r="L136" s="3" t="s">
        <v>574</v>
      </c>
    </row>
    <row r="137" spans="1:12" ht="45" customHeight="1" x14ac:dyDescent="0.25">
      <c r="A137" s="3" t="s">
        <v>293</v>
      </c>
      <c r="B137" s="3" t="s">
        <v>815</v>
      </c>
      <c r="C137" s="3" t="s">
        <v>699</v>
      </c>
      <c r="D137" s="3" t="s">
        <v>700</v>
      </c>
      <c r="E137" s="3" t="s">
        <v>603</v>
      </c>
      <c r="F137" s="3" t="s">
        <v>701</v>
      </c>
      <c r="G137" s="3" t="s">
        <v>699</v>
      </c>
      <c r="H137" s="3" t="s">
        <v>109</v>
      </c>
      <c r="I137" s="3" t="s">
        <v>702</v>
      </c>
      <c r="J137" s="3" t="s">
        <v>573</v>
      </c>
      <c r="K137" s="3" t="s">
        <v>98</v>
      </c>
      <c r="L137" s="3" t="s">
        <v>574</v>
      </c>
    </row>
    <row r="138" spans="1:12" ht="45" customHeight="1" x14ac:dyDescent="0.25">
      <c r="A138" s="3" t="s">
        <v>294</v>
      </c>
      <c r="B138" s="3" t="s">
        <v>816</v>
      </c>
      <c r="C138" s="3" t="s">
        <v>582</v>
      </c>
      <c r="D138" s="3" t="s">
        <v>583</v>
      </c>
      <c r="E138" s="3" t="s">
        <v>584</v>
      </c>
      <c r="F138" s="3" t="s">
        <v>585</v>
      </c>
      <c r="G138" s="3" t="s">
        <v>582</v>
      </c>
      <c r="H138" s="3" t="s">
        <v>109</v>
      </c>
      <c r="I138" s="3" t="s">
        <v>586</v>
      </c>
      <c r="J138" s="3" t="s">
        <v>573</v>
      </c>
      <c r="K138" s="3" t="s">
        <v>98</v>
      </c>
      <c r="L138" s="3" t="s">
        <v>574</v>
      </c>
    </row>
    <row r="139" spans="1:12" ht="45" customHeight="1" x14ac:dyDescent="0.25">
      <c r="A139" s="3" t="s">
        <v>295</v>
      </c>
      <c r="B139" s="3" t="s">
        <v>817</v>
      </c>
      <c r="C139" s="3" t="s">
        <v>576</v>
      </c>
      <c r="D139" s="3" t="s">
        <v>577</v>
      </c>
      <c r="E139" s="3" t="s">
        <v>578</v>
      </c>
      <c r="F139" s="3" t="s">
        <v>579</v>
      </c>
      <c r="G139" s="3" t="s">
        <v>576</v>
      </c>
      <c r="H139" s="3" t="s">
        <v>109</v>
      </c>
      <c r="I139" s="3" t="s">
        <v>580</v>
      </c>
      <c r="J139" s="3" t="s">
        <v>573</v>
      </c>
      <c r="K139" s="3" t="s">
        <v>98</v>
      </c>
      <c r="L139" s="3" t="s">
        <v>574</v>
      </c>
    </row>
    <row r="140" spans="1:12" ht="45" customHeight="1" x14ac:dyDescent="0.25">
      <c r="A140" s="3" t="s">
        <v>296</v>
      </c>
      <c r="B140" s="3" t="s">
        <v>818</v>
      </c>
      <c r="C140" s="3" t="s">
        <v>626</v>
      </c>
      <c r="D140" s="3" t="s">
        <v>627</v>
      </c>
      <c r="E140" s="3" t="s">
        <v>628</v>
      </c>
      <c r="F140" s="3" t="s">
        <v>629</v>
      </c>
      <c r="G140" s="3" t="s">
        <v>626</v>
      </c>
      <c r="H140" s="3" t="s">
        <v>109</v>
      </c>
      <c r="I140" s="3" t="s">
        <v>630</v>
      </c>
      <c r="J140" s="3" t="s">
        <v>573</v>
      </c>
      <c r="K140" s="3" t="s">
        <v>98</v>
      </c>
      <c r="L140" s="3" t="s">
        <v>574</v>
      </c>
    </row>
    <row r="141" spans="1:12" ht="45" customHeight="1" x14ac:dyDescent="0.25">
      <c r="A141" s="3" t="s">
        <v>297</v>
      </c>
      <c r="B141" s="3" t="s">
        <v>819</v>
      </c>
      <c r="C141" s="3" t="s">
        <v>645</v>
      </c>
      <c r="D141" s="3" t="s">
        <v>646</v>
      </c>
      <c r="E141" s="3" t="s">
        <v>647</v>
      </c>
      <c r="F141" s="3" t="s">
        <v>648</v>
      </c>
      <c r="G141" s="3" t="s">
        <v>645</v>
      </c>
      <c r="H141" s="3" t="s">
        <v>109</v>
      </c>
      <c r="I141" s="3" t="s">
        <v>649</v>
      </c>
      <c r="J141" s="3" t="s">
        <v>573</v>
      </c>
      <c r="K141" s="3" t="s">
        <v>98</v>
      </c>
      <c r="L141" s="3" t="s">
        <v>574</v>
      </c>
    </row>
    <row r="142" spans="1:12" ht="45" customHeight="1" x14ac:dyDescent="0.25">
      <c r="A142" s="3" t="s">
        <v>302</v>
      </c>
      <c r="B142" s="3" t="s">
        <v>820</v>
      </c>
      <c r="C142" s="3" t="s">
        <v>633</v>
      </c>
      <c r="D142" s="3" t="s">
        <v>634</v>
      </c>
      <c r="E142" s="3" t="s">
        <v>635</v>
      </c>
      <c r="F142" s="3" t="s">
        <v>636</v>
      </c>
      <c r="G142" s="3" t="s">
        <v>103</v>
      </c>
      <c r="H142" s="3" t="s">
        <v>545</v>
      </c>
      <c r="I142" s="3" t="s">
        <v>637</v>
      </c>
      <c r="J142" s="3" t="s">
        <v>573</v>
      </c>
      <c r="K142" s="3" t="s">
        <v>98</v>
      </c>
      <c r="L142" s="3" t="s">
        <v>574</v>
      </c>
    </row>
    <row r="143" spans="1:12" ht="45" customHeight="1" x14ac:dyDescent="0.25">
      <c r="A143" s="3" t="s">
        <v>303</v>
      </c>
      <c r="B143" s="3" t="s">
        <v>821</v>
      </c>
      <c r="C143" s="3" t="s">
        <v>694</v>
      </c>
      <c r="D143" s="3" t="s">
        <v>695</v>
      </c>
      <c r="E143" s="3" t="s">
        <v>696</v>
      </c>
      <c r="F143" s="3" t="s">
        <v>603</v>
      </c>
      <c r="G143" s="3" t="s">
        <v>103</v>
      </c>
      <c r="H143" s="3" t="s">
        <v>544</v>
      </c>
      <c r="I143" s="3" t="s">
        <v>697</v>
      </c>
      <c r="J143" s="3" t="s">
        <v>573</v>
      </c>
      <c r="K143" s="3" t="s">
        <v>98</v>
      </c>
      <c r="L143" s="3" t="s">
        <v>574</v>
      </c>
    </row>
    <row r="144" spans="1:12" ht="45" customHeight="1" x14ac:dyDescent="0.25">
      <c r="A144" s="3" t="s">
        <v>304</v>
      </c>
      <c r="B144" s="3" t="s">
        <v>822</v>
      </c>
      <c r="C144" s="3" t="s">
        <v>594</v>
      </c>
      <c r="D144" s="3" t="s">
        <v>595</v>
      </c>
      <c r="E144" s="3" t="s">
        <v>596</v>
      </c>
      <c r="F144" s="3" t="s">
        <v>597</v>
      </c>
      <c r="G144" s="3" t="s">
        <v>103</v>
      </c>
      <c r="H144" s="3" t="s">
        <v>545</v>
      </c>
      <c r="I144" s="3" t="s">
        <v>598</v>
      </c>
      <c r="J144" s="3" t="s">
        <v>573</v>
      </c>
      <c r="K144" s="3" t="s">
        <v>98</v>
      </c>
      <c r="L144" s="3" t="s">
        <v>574</v>
      </c>
    </row>
    <row r="145" spans="1:12" ht="45" customHeight="1" x14ac:dyDescent="0.25">
      <c r="A145" s="3" t="s">
        <v>307</v>
      </c>
      <c r="B145" s="3" t="s">
        <v>823</v>
      </c>
      <c r="C145" s="3" t="s">
        <v>588</v>
      </c>
      <c r="D145" s="3" t="s">
        <v>589</v>
      </c>
      <c r="E145" s="3" t="s">
        <v>590</v>
      </c>
      <c r="F145" s="3" t="s">
        <v>591</v>
      </c>
      <c r="G145" s="3" t="s">
        <v>103</v>
      </c>
      <c r="H145" s="3" t="s">
        <v>545</v>
      </c>
      <c r="I145" s="3" t="s">
        <v>592</v>
      </c>
      <c r="J145" s="3" t="s">
        <v>573</v>
      </c>
      <c r="K145" s="3" t="s">
        <v>98</v>
      </c>
      <c r="L145" s="3" t="s">
        <v>574</v>
      </c>
    </row>
    <row r="146" spans="1:12" ht="45" customHeight="1" x14ac:dyDescent="0.25">
      <c r="A146" s="3" t="s">
        <v>309</v>
      </c>
      <c r="B146" s="3" t="s">
        <v>824</v>
      </c>
      <c r="C146" s="3" t="s">
        <v>620</v>
      </c>
      <c r="D146" s="3" t="s">
        <v>621</v>
      </c>
      <c r="E146" s="3" t="s">
        <v>622</v>
      </c>
      <c r="F146" s="3" t="s">
        <v>623</v>
      </c>
      <c r="G146" s="3" t="s">
        <v>103</v>
      </c>
      <c r="H146" s="3" t="s">
        <v>545</v>
      </c>
      <c r="I146" s="3" t="s">
        <v>624</v>
      </c>
      <c r="J146" s="3" t="s">
        <v>573</v>
      </c>
      <c r="K146" s="3" t="s">
        <v>98</v>
      </c>
      <c r="L146" s="3" t="s">
        <v>574</v>
      </c>
    </row>
    <row r="147" spans="1:12" ht="45" customHeight="1" x14ac:dyDescent="0.25">
      <c r="A147" s="3" t="s">
        <v>310</v>
      </c>
      <c r="B147" s="3" t="s">
        <v>825</v>
      </c>
      <c r="C147" s="3" t="s">
        <v>607</v>
      </c>
      <c r="D147" s="3" t="s">
        <v>608</v>
      </c>
      <c r="E147" s="3" t="s">
        <v>609</v>
      </c>
      <c r="F147" s="3" t="s">
        <v>610</v>
      </c>
      <c r="G147" s="3" t="s">
        <v>103</v>
      </c>
      <c r="H147" s="3" t="s">
        <v>545</v>
      </c>
      <c r="I147" s="3" t="s">
        <v>611</v>
      </c>
      <c r="J147" s="3" t="s">
        <v>573</v>
      </c>
      <c r="K147" s="3" t="s">
        <v>98</v>
      </c>
      <c r="L147" s="3" t="s">
        <v>574</v>
      </c>
    </row>
    <row r="148" spans="1:12" ht="45" customHeight="1" x14ac:dyDescent="0.25">
      <c r="A148" s="3" t="s">
        <v>311</v>
      </c>
      <c r="B148" s="3" t="s">
        <v>826</v>
      </c>
      <c r="C148" s="3" t="s">
        <v>645</v>
      </c>
      <c r="D148" s="3" t="s">
        <v>646</v>
      </c>
      <c r="E148" s="3" t="s">
        <v>647</v>
      </c>
      <c r="F148" s="3" t="s">
        <v>648</v>
      </c>
      <c r="G148" s="3" t="s">
        <v>103</v>
      </c>
      <c r="H148" s="3" t="s">
        <v>545</v>
      </c>
      <c r="I148" s="3" t="s">
        <v>649</v>
      </c>
      <c r="J148" s="3" t="s">
        <v>573</v>
      </c>
      <c r="K148" s="3" t="s">
        <v>98</v>
      </c>
      <c r="L148" s="3" t="s">
        <v>574</v>
      </c>
    </row>
    <row r="149" spans="1:12" ht="45" customHeight="1" x14ac:dyDescent="0.25">
      <c r="A149" s="3" t="s">
        <v>312</v>
      </c>
      <c r="B149" s="3" t="s">
        <v>827</v>
      </c>
      <c r="C149" s="3" t="s">
        <v>582</v>
      </c>
      <c r="D149" s="3" t="s">
        <v>583</v>
      </c>
      <c r="E149" s="3" t="s">
        <v>584</v>
      </c>
      <c r="F149" s="3" t="s">
        <v>585</v>
      </c>
      <c r="G149" s="3" t="s">
        <v>103</v>
      </c>
      <c r="H149" s="3" t="s">
        <v>545</v>
      </c>
      <c r="I149" s="3" t="s">
        <v>586</v>
      </c>
      <c r="J149" s="3" t="s">
        <v>573</v>
      </c>
      <c r="K149" s="3" t="s">
        <v>98</v>
      </c>
      <c r="L149" s="3" t="s">
        <v>574</v>
      </c>
    </row>
    <row r="150" spans="1:12" ht="45" customHeight="1" x14ac:dyDescent="0.25">
      <c r="A150" s="3" t="s">
        <v>313</v>
      </c>
      <c r="B150" s="3" t="s">
        <v>828</v>
      </c>
      <c r="C150" s="3" t="s">
        <v>639</v>
      </c>
      <c r="D150" s="3" t="s">
        <v>640</v>
      </c>
      <c r="E150" s="3" t="s">
        <v>641</v>
      </c>
      <c r="F150" s="3" t="s">
        <v>642</v>
      </c>
      <c r="G150" s="3" t="s">
        <v>103</v>
      </c>
      <c r="H150" s="3" t="s">
        <v>545</v>
      </c>
      <c r="I150" s="3" t="s">
        <v>643</v>
      </c>
      <c r="J150" s="3" t="s">
        <v>573</v>
      </c>
      <c r="K150" s="3" t="s">
        <v>98</v>
      </c>
      <c r="L150" s="3" t="s">
        <v>574</v>
      </c>
    </row>
    <row r="151" spans="1:12" ht="45" customHeight="1" x14ac:dyDescent="0.25">
      <c r="A151" s="3" t="s">
        <v>314</v>
      </c>
      <c r="B151" s="3" t="s">
        <v>829</v>
      </c>
      <c r="C151" s="3" t="s">
        <v>576</v>
      </c>
      <c r="D151" s="3" t="s">
        <v>577</v>
      </c>
      <c r="E151" s="3" t="s">
        <v>578</v>
      </c>
      <c r="F151" s="3" t="s">
        <v>579</v>
      </c>
      <c r="G151" s="3" t="s">
        <v>103</v>
      </c>
      <c r="H151" s="3" t="s">
        <v>545</v>
      </c>
      <c r="I151" s="3" t="s">
        <v>580</v>
      </c>
      <c r="J151" s="3" t="s">
        <v>573</v>
      </c>
      <c r="K151" s="3" t="s">
        <v>98</v>
      </c>
      <c r="L151" s="3" t="s">
        <v>574</v>
      </c>
    </row>
    <row r="152" spans="1:12" ht="45" customHeight="1" x14ac:dyDescent="0.25">
      <c r="A152" s="3" t="s">
        <v>315</v>
      </c>
      <c r="B152" s="3" t="s">
        <v>830</v>
      </c>
      <c r="C152" s="3" t="s">
        <v>594</v>
      </c>
      <c r="D152" s="3" t="s">
        <v>595</v>
      </c>
      <c r="E152" s="3" t="s">
        <v>596</v>
      </c>
      <c r="F152" s="3" t="s">
        <v>597</v>
      </c>
      <c r="G152" s="3" t="s">
        <v>103</v>
      </c>
      <c r="H152" s="3" t="s">
        <v>545</v>
      </c>
      <c r="I152" s="3" t="s">
        <v>598</v>
      </c>
      <c r="J152" s="3" t="s">
        <v>573</v>
      </c>
      <c r="K152" s="3" t="s">
        <v>98</v>
      </c>
      <c r="L152" s="3" t="s">
        <v>574</v>
      </c>
    </row>
    <row r="153" spans="1:12" ht="45" customHeight="1" x14ac:dyDescent="0.25">
      <c r="A153" s="3" t="s">
        <v>316</v>
      </c>
      <c r="B153" s="3" t="s">
        <v>831</v>
      </c>
      <c r="C153" s="3" t="s">
        <v>694</v>
      </c>
      <c r="D153" s="3" t="s">
        <v>695</v>
      </c>
      <c r="E153" s="3" t="s">
        <v>696</v>
      </c>
      <c r="F153" s="3" t="s">
        <v>603</v>
      </c>
      <c r="G153" s="3" t="s">
        <v>103</v>
      </c>
      <c r="H153" s="3" t="s">
        <v>544</v>
      </c>
      <c r="I153" s="3" t="s">
        <v>697</v>
      </c>
      <c r="J153" s="3" t="s">
        <v>573</v>
      </c>
      <c r="K153" s="3" t="s">
        <v>98</v>
      </c>
      <c r="L153" s="3" t="s">
        <v>574</v>
      </c>
    </row>
    <row r="154" spans="1:12" ht="45" customHeight="1" x14ac:dyDescent="0.25">
      <c r="A154" s="3" t="s">
        <v>317</v>
      </c>
      <c r="B154" s="3" t="s">
        <v>832</v>
      </c>
      <c r="C154" s="3" t="s">
        <v>699</v>
      </c>
      <c r="D154" s="3" t="s">
        <v>700</v>
      </c>
      <c r="E154" s="3" t="s">
        <v>603</v>
      </c>
      <c r="F154" s="3" t="s">
        <v>701</v>
      </c>
      <c r="G154" s="3" t="s">
        <v>103</v>
      </c>
      <c r="H154" s="3" t="s">
        <v>544</v>
      </c>
      <c r="I154" s="3" t="s">
        <v>702</v>
      </c>
      <c r="J154" s="3" t="s">
        <v>573</v>
      </c>
      <c r="K154" s="3" t="s">
        <v>98</v>
      </c>
      <c r="L154" s="3" t="s">
        <v>574</v>
      </c>
    </row>
    <row r="155" spans="1:12" ht="45" customHeight="1" x14ac:dyDescent="0.25">
      <c r="A155" s="3" t="s">
        <v>318</v>
      </c>
      <c r="B155" s="3" t="s">
        <v>833</v>
      </c>
      <c r="C155" s="3" t="s">
        <v>568</v>
      </c>
      <c r="D155" s="3" t="s">
        <v>569</v>
      </c>
      <c r="E155" s="3" t="s">
        <v>570</v>
      </c>
      <c r="F155" s="3" t="s">
        <v>571</v>
      </c>
      <c r="G155" s="3" t="s">
        <v>103</v>
      </c>
      <c r="H155" s="3" t="s">
        <v>544</v>
      </c>
      <c r="I155" s="3" t="s">
        <v>572</v>
      </c>
      <c r="J155" s="3" t="s">
        <v>573</v>
      </c>
      <c r="K155" s="3" t="s">
        <v>98</v>
      </c>
      <c r="L155" s="3" t="s">
        <v>574</v>
      </c>
    </row>
    <row r="156" spans="1:12" ht="45" customHeight="1" x14ac:dyDescent="0.25">
      <c r="A156" s="3" t="s">
        <v>319</v>
      </c>
      <c r="B156" s="3" t="s">
        <v>834</v>
      </c>
      <c r="C156" s="3" t="s">
        <v>576</v>
      </c>
      <c r="D156" s="3" t="s">
        <v>577</v>
      </c>
      <c r="E156" s="3" t="s">
        <v>578</v>
      </c>
      <c r="F156" s="3" t="s">
        <v>579</v>
      </c>
      <c r="G156" s="3" t="s">
        <v>103</v>
      </c>
      <c r="H156" s="3" t="s">
        <v>545</v>
      </c>
      <c r="I156" s="3" t="s">
        <v>580</v>
      </c>
      <c r="J156" s="3" t="s">
        <v>573</v>
      </c>
      <c r="K156" s="3" t="s">
        <v>98</v>
      </c>
      <c r="L156" s="3" t="s">
        <v>574</v>
      </c>
    </row>
    <row r="157" spans="1:12" ht="45" customHeight="1" x14ac:dyDescent="0.25">
      <c r="A157" s="3" t="s">
        <v>320</v>
      </c>
      <c r="B157" s="3" t="s">
        <v>835</v>
      </c>
      <c r="C157" s="3" t="s">
        <v>600</v>
      </c>
      <c r="D157" s="3" t="s">
        <v>601</v>
      </c>
      <c r="E157" s="3" t="s">
        <v>602</v>
      </c>
      <c r="F157" s="3" t="s">
        <v>603</v>
      </c>
      <c r="G157" s="3" t="s">
        <v>103</v>
      </c>
      <c r="H157" s="3" t="s">
        <v>545</v>
      </c>
      <c r="I157" s="3" t="s">
        <v>604</v>
      </c>
      <c r="J157" s="3" t="s">
        <v>573</v>
      </c>
      <c r="K157" s="3" t="s">
        <v>98</v>
      </c>
      <c r="L157" s="3" t="s">
        <v>574</v>
      </c>
    </row>
    <row r="158" spans="1:12" ht="45" customHeight="1" x14ac:dyDescent="0.25">
      <c r="A158" s="3" t="s">
        <v>322</v>
      </c>
      <c r="B158" s="3" t="s">
        <v>836</v>
      </c>
      <c r="C158" s="3" t="s">
        <v>626</v>
      </c>
      <c r="D158" s="3" t="s">
        <v>627</v>
      </c>
      <c r="E158" s="3" t="s">
        <v>628</v>
      </c>
      <c r="F158" s="3" t="s">
        <v>629</v>
      </c>
      <c r="G158" s="3" t="s">
        <v>103</v>
      </c>
      <c r="H158" s="3" t="s">
        <v>545</v>
      </c>
      <c r="I158" s="3" t="s">
        <v>630</v>
      </c>
      <c r="J158" s="3" t="s">
        <v>573</v>
      </c>
      <c r="K158" s="3" t="s">
        <v>98</v>
      </c>
      <c r="L158" s="3" t="s">
        <v>574</v>
      </c>
    </row>
    <row r="159" spans="1:12" ht="45" customHeight="1" x14ac:dyDescent="0.25">
      <c r="A159" s="3" t="s">
        <v>323</v>
      </c>
      <c r="B159" s="3" t="s">
        <v>837</v>
      </c>
      <c r="C159" s="3" t="s">
        <v>588</v>
      </c>
      <c r="D159" s="3" t="s">
        <v>589</v>
      </c>
      <c r="E159" s="3" t="s">
        <v>590</v>
      </c>
      <c r="F159" s="3" t="s">
        <v>591</v>
      </c>
      <c r="G159" s="3" t="s">
        <v>103</v>
      </c>
      <c r="H159" s="3" t="s">
        <v>545</v>
      </c>
      <c r="I159" s="3" t="s">
        <v>592</v>
      </c>
      <c r="J159" s="3" t="s">
        <v>573</v>
      </c>
      <c r="K159" s="3" t="s">
        <v>98</v>
      </c>
      <c r="L159" s="3" t="s">
        <v>574</v>
      </c>
    </row>
    <row r="160" spans="1:12" ht="45" customHeight="1" x14ac:dyDescent="0.25">
      <c r="A160" s="3" t="s">
        <v>325</v>
      </c>
      <c r="B160" s="3" t="s">
        <v>838</v>
      </c>
      <c r="C160" s="3" t="s">
        <v>588</v>
      </c>
      <c r="D160" s="3" t="s">
        <v>589</v>
      </c>
      <c r="E160" s="3" t="s">
        <v>590</v>
      </c>
      <c r="F160" s="3" t="s">
        <v>591</v>
      </c>
      <c r="G160" s="3" t="s">
        <v>103</v>
      </c>
      <c r="H160" s="3" t="s">
        <v>545</v>
      </c>
      <c r="I160" s="3" t="s">
        <v>592</v>
      </c>
      <c r="J160" s="3" t="s">
        <v>573</v>
      </c>
      <c r="K160" s="3" t="s">
        <v>98</v>
      </c>
      <c r="L160" s="3" t="s">
        <v>574</v>
      </c>
    </row>
    <row r="161" spans="1:12" ht="45" customHeight="1" x14ac:dyDescent="0.25">
      <c r="A161" s="3" t="s">
        <v>326</v>
      </c>
      <c r="B161" s="3" t="s">
        <v>839</v>
      </c>
      <c r="C161" s="3" t="s">
        <v>694</v>
      </c>
      <c r="D161" s="3" t="s">
        <v>695</v>
      </c>
      <c r="E161" s="3" t="s">
        <v>696</v>
      </c>
      <c r="F161" s="3" t="s">
        <v>603</v>
      </c>
      <c r="G161" s="3" t="s">
        <v>103</v>
      </c>
      <c r="H161" s="3" t="s">
        <v>544</v>
      </c>
      <c r="I161" s="3" t="s">
        <v>697</v>
      </c>
      <c r="J161" s="3" t="s">
        <v>573</v>
      </c>
      <c r="K161" s="3" t="s">
        <v>98</v>
      </c>
      <c r="L161" s="3" t="s">
        <v>574</v>
      </c>
    </row>
    <row r="162" spans="1:12" ht="45" customHeight="1" x14ac:dyDescent="0.25">
      <c r="A162" s="3" t="s">
        <v>327</v>
      </c>
      <c r="B162" s="3" t="s">
        <v>840</v>
      </c>
      <c r="C162" s="3" t="s">
        <v>600</v>
      </c>
      <c r="D162" s="3" t="s">
        <v>601</v>
      </c>
      <c r="E162" s="3" t="s">
        <v>602</v>
      </c>
      <c r="F162" s="3" t="s">
        <v>603</v>
      </c>
      <c r="G162" s="3" t="s">
        <v>103</v>
      </c>
      <c r="H162" s="3" t="s">
        <v>545</v>
      </c>
      <c r="I162" s="3" t="s">
        <v>604</v>
      </c>
      <c r="J162" s="3" t="s">
        <v>573</v>
      </c>
      <c r="K162" s="3" t="s">
        <v>98</v>
      </c>
      <c r="L162" s="3" t="s">
        <v>574</v>
      </c>
    </row>
    <row r="163" spans="1:12" ht="45" customHeight="1" x14ac:dyDescent="0.25">
      <c r="A163" s="3" t="s">
        <v>328</v>
      </c>
      <c r="B163" s="3" t="s">
        <v>841</v>
      </c>
      <c r="C163" s="3" t="s">
        <v>607</v>
      </c>
      <c r="D163" s="3" t="s">
        <v>608</v>
      </c>
      <c r="E163" s="3" t="s">
        <v>609</v>
      </c>
      <c r="F163" s="3" t="s">
        <v>610</v>
      </c>
      <c r="G163" s="3" t="s">
        <v>103</v>
      </c>
      <c r="H163" s="3" t="s">
        <v>545</v>
      </c>
      <c r="I163" s="3" t="s">
        <v>611</v>
      </c>
      <c r="J163" s="3" t="s">
        <v>573</v>
      </c>
      <c r="K163" s="3" t="s">
        <v>98</v>
      </c>
      <c r="L163" s="3" t="s">
        <v>574</v>
      </c>
    </row>
    <row r="164" spans="1:12" ht="45" customHeight="1" x14ac:dyDescent="0.25">
      <c r="A164" s="3" t="s">
        <v>329</v>
      </c>
      <c r="B164" s="3" t="s">
        <v>842</v>
      </c>
      <c r="C164" s="3" t="s">
        <v>699</v>
      </c>
      <c r="D164" s="3" t="s">
        <v>700</v>
      </c>
      <c r="E164" s="3" t="s">
        <v>603</v>
      </c>
      <c r="F164" s="3" t="s">
        <v>701</v>
      </c>
      <c r="G164" s="3" t="s">
        <v>103</v>
      </c>
      <c r="H164" s="3" t="s">
        <v>544</v>
      </c>
      <c r="I164" s="3" t="s">
        <v>702</v>
      </c>
      <c r="J164" s="3" t="s">
        <v>573</v>
      </c>
      <c r="K164" s="3" t="s">
        <v>98</v>
      </c>
      <c r="L164" s="3" t="s">
        <v>574</v>
      </c>
    </row>
    <row r="165" spans="1:12" ht="45" customHeight="1" x14ac:dyDescent="0.25">
      <c r="A165" s="3" t="s">
        <v>331</v>
      </c>
      <c r="B165" s="3" t="s">
        <v>843</v>
      </c>
      <c r="C165" s="3" t="s">
        <v>594</v>
      </c>
      <c r="D165" s="3" t="s">
        <v>595</v>
      </c>
      <c r="E165" s="3" t="s">
        <v>596</v>
      </c>
      <c r="F165" s="3" t="s">
        <v>597</v>
      </c>
      <c r="G165" s="3" t="s">
        <v>103</v>
      </c>
      <c r="H165" s="3" t="s">
        <v>545</v>
      </c>
      <c r="I165" s="3" t="s">
        <v>598</v>
      </c>
      <c r="J165" s="3" t="s">
        <v>573</v>
      </c>
      <c r="K165" s="3" t="s">
        <v>98</v>
      </c>
      <c r="L165" s="3" t="s">
        <v>574</v>
      </c>
    </row>
    <row r="166" spans="1:12" ht="45" customHeight="1" x14ac:dyDescent="0.25">
      <c r="A166" s="3" t="s">
        <v>332</v>
      </c>
      <c r="B166" s="3" t="s">
        <v>844</v>
      </c>
      <c r="C166" s="3" t="s">
        <v>568</v>
      </c>
      <c r="D166" s="3" t="s">
        <v>569</v>
      </c>
      <c r="E166" s="3" t="s">
        <v>570</v>
      </c>
      <c r="F166" s="3" t="s">
        <v>571</v>
      </c>
      <c r="G166" s="3" t="s">
        <v>103</v>
      </c>
      <c r="H166" s="3" t="s">
        <v>544</v>
      </c>
      <c r="I166" s="3" t="s">
        <v>572</v>
      </c>
      <c r="J166" s="3" t="s">
        <v>573</v>
      </c>
      <c r="K166" s="3" t="s">
        <v>98</v>
      </c>
      <c r="L166" s="3" t="s">
        <v>574</v>
      </c>
    </row>
    <row r="167" spans="1:12" ht="45" customHeight="1" x14ac:dyDescent="0.25">
      <c r="A167" s="3" t="s">
        <v>334</v>
      </c>
      <c r="B167" s="3" t="s">
        <v>845</v>
      </c>
      <c r="C167" s="3" t="s">
        <v>626</v>
      </c>
      <c r="D167" s="3" t="s">
        <v>627</v>
      </c>
      <c r="E167" s="3" t="s">
        <v>628</v>
      </c>
      <c r="F167" s="3" t="s">
        <v>629</v>
      </c>
      <c r="G167" s="3" t="s">
        <v>103</v>
      </c>
      <c r="H167" s="3" t="s">
        <v>545</v>
      </c>
      <c r="I167" s="3" t="s">
        <v>630</v>
      </c>
      <c r="J167" s="3" t="s">
        <v>573</v>
      </c>
      <c r="K167" s="3" t="s">
        <v>98</v>
      </c>
      <c r="L167" s="3" t="s">
        <v>574</v>
      </c>
    </row>
    <row r="168" spans="1:12" ht="45" customHeight="1" x14ac:dyDescent="0.25">
      <c r="A168" s="3" t="s">
        <v>336</v>
      </c>
      <c r="B168" s="3" t="s">
        <v>846</v>
      </c>
      <c r="C168" s="3" t="s">
        <v>639</v>
      </c>
      <c r="D168" s="3" t="s">
        <v>640</v>
      </c>
      <c r="E168" s="3" t="s">
        <v>641</v>
      </c>
      <c r="F168" s="3" t="s">
        <v>642</v>
      </c>
      <c r="G168" s="3" t="s">
        <v>103</v>
      </c>
      <c r="H168" s="3" t="s">
        <v>545</v>
      </c>
      <c r="I168" s="3" t="s">
        <v>643</v>
      </c>
      <c r="J168" s="3" t="s">
        <v>573</v>
      </c>
      <c r="K168" s="3" t="s">
        <v>98</v>
      </c>
      <c r="L168" s="3" t="s">
        <v>574</v>
      </c>
    </row>
    <row r="169" spans="1:12" ht="45" customHeight="1" x14ac:dyDescent="0.25">
      <c r="A169" s="3" t="s">
        <v>337</v>
      </c>
      <c r="B169" s="3" t="s">
        <v>847</v>
      </c>
      <c r="C169" s="3" t="s">
        <v>576</v>
      </c>
      <c r="D169" s="3" t="s">
        <v>577</v>
      </c>
      <c r="E169" s="3" t="s">
        <v>578</v>
      </c>
      <c r="F169" s="3" t="s">
        <v>579</v>
      </c>
      <c r="G169" s="3" t="s">
        <v>103</v>
      </c>
      <c r="H169" s="3" t="s">
        <v>545</v>
      </c>
      <c r="I169" s="3" t="s">
        <v>580</v>
      </c>
      <c r="J169" s="3" t="s">
        <v>573</v>
      </c>
      <c r="K169" s="3" t="s">
        <v>98</v>
      </c>
      <c r="L169" s="3" t="s">
        <v>574</v>
      </c>
    </row>
    <row r="170" spans="1:12" ht="45" customHeight="1" x14ac:dyDescent="0.25">
      <c r="A170" s="3" t="s">
        <v>338</v>
      </c>
      <c r="B170" s="3" t="s">
        <v>848</v>
      </c>
      <c r="C170" s="3" t="s">
        <v>613</v>
      </c>
      <c r="D170" s="3" t="s">
        <v>614</v>
      </c>
      <c r="E170" s="3" t="s">
        <v>615</v>
      </c>
      <c r="F170" s="3" t="s">
        <v>616</v>
      </c>
      <c r="G170" s="3" t="s">
        <v>103</v>
      </c>
      <c r="H170" s="3" t="s">
        <v>545</v>
      </c>
      <c r="I170" s="3" t="s">
        <v>617</v>
      </c>
      <c r="J170" s="3" t="s">
        <v>573</v>
      </c>
      <c r="K170" s="3" t="s">
        <v>98</v>
      </c>
      <c r="L170" s="3" t="s">
        <v>574</v>
      </c>
    </row>
    <row r="171" spans="1:12" ht="45" customHeight="1" x14ac:dyDescent="0.25">
      <c r="A171" s="3" t="s">
        <v>339</v>
      </c>
      <c r="B171" s="3" t="s">
        <v>849</v>
      </c>
      <c r="C171" s="3" t="s">
        <v>582</v>
      </c>
      <c r="D171" s="3" t="s">
        <v>583</v>
      </c>
      <c r="E171" s="3" t="s">
        <v>584</v>
      </c>
      <c r="F171" s="3" t="s">
        <v>585</v>
      </c>
      <c r="G171" s="3" t="s">
        <v>103</v>
      </c>
      <c r="H171" s="3" t="s">
        <v>545</v>
      </c>
      <c r="I171" s="3" t="s">
        <v>586</v>
      </c>
      <c r="J171" s="3" t="s">
        <v>573</v>
      </c>
      <c r="K171" s="3" t="s">
        <v>98</v>
      </c>
      <c r="L171" s="3" t="s">
        <v>574</v>
      </c>
    </row>
    <row r="172" spans="1:12" ht="45" customHeight="1" x14ac:dyDescent="0.25">
      <c r="A172" s="3" t="s">
        <v>340</v>
      </c>
      <c r="B172" s="3" t="s">
        <v>850</v>
      </c>
      <c r="C172" s="3" t="s">
        <v>620</v>
      </c>
      <c r="D172" s="3" t="s">
        <v>621</v>
      </c>
      <c r="E172" s="3" t="s">
        <v>622</v>
      </c>
      <c r="F172" s="3" t="s">
        <v>623</v>
      </c>
      <c r="G172" s="3" t="s">
        <v>103</v>
      </c>
      <c r="H172" s="3" t="s">
        <v>545</v>
      </c>
      <c r="I172" s="3" t="s">
        <v>624</v>
      </c>
      <c r="J172" s="3" t="s">
        <v>573</v>
      </c>
      <c r="K172" s="3" t="s">
        <v>98</v>
      </c>
      <c r="L172" s="3" t="s">
        <v>574</v>
      </c>
    </row>
    <row r="173" spans="1:12" ht="45" customHeight="1" x14ac:dyDescent="0.25">
      <c r="A173" s="3" t="s">
        <v>341</v>
      </c>
      <c r="B173" s="3" t="s">
        <v>851</v>
      </c>
      <c r="C173" s="3" t="s">
        <v>633</v>
      </c>
      <c r="D173" s="3" t="s">
        <v>634</v>
      </c>
      <c r="E173" s="3" t="s">
        <v>635</v>
      </c>
      <c r="F173" s="3" t="s">
        <v>636</v>
      </c>
      <c r="G173" s="3" t="s">
        <v>103</v>
      </c>
      <c r="H173" s="3" t="s">
        <v>545</v>
      </c>
      <c r="I173" s="3" t="s">
        <v>637</v>
      </c>
      <c r="J173" s="3" t="s">
        <v>573</v>
      </c>
      <c r="K173" s="3" t="s">
        <v>98</v>
      </c>
      <c r="L173" s="3" t="s">
        <v>574</v>
      </c>
    </row>
    <row r="174" spans="1:12" ht="45" customHeight="1" x14ac:dyDescent="0.25">
      <c r="A174" s="3" t="s">
        <v>342</v>
      </c>
      <c r="B174" s="3" t="s">
        <v>852</v>
      </c>
      <c r="C174" s="3" t="s">
        <v>688</v>
      </c>
      <c r="D174" s="3" t="s">
        <v>688</v>
      </c>
      <c r="E174" s="3" t="s">
        <v>98</v>
      </c>
      <c r="F174" s="3" t="s">
        <v>98</v>
      </c>
      <c r="G174" s="3" t="s">
        <v>103</v>
      </c>
      <c r="H174" s="3" t="s">
        <v>545</v>
      </c>
      <c r="I174" s="3" t="s">
        <v>690</v>
      </c>
      <c r="J174" s="3" t="s">
        <v>573</v>
      </c>
      <c r="K174" s="3" t="s">
        <v>98</v>
      </c>
      <c r="L174" s="3" t="s">
        <v>574</v>
      </c>
    </row>
    <row r="175" spans="1:12" ht="45" customHeight="1" x14ac:dyDescent="0.25">
      <c r="A175" s="3" t="s">
        <v>343</v>
      </c>
      <c r="B175" s="3" t="s">
        <v>853</v>
      </c>
      <c r="C175" s="3" t="s">
        <v>688</v>
      </c>
      <c r="D175" s="3" t="s">
        <v>688</v>
      </c>
      <c r="E175" s="3" t="s">
        <v>98</v>
      </c>
      <c r="F175" s="3" t="s">
        <v>98</v>
      </c>
      <c r="G175" s="3" t="s">
        <v>103</v>
      </c>
      <c r="H175" s="3" t="s">
        <v>545</v>
      </c>
      <c r="I175" s="3" t="s">
        <v>690</v>
      </c>
      <c r="J175" s="3" t="s">
        <v>573</v>
      </c>
      <c r="K175" s="3" t="s">
        <v>98</v>
      </c>
      <c r="L175" s="3" t="s">
        <v>574</v>
      </c>
    </row>
    <row r="176" spans="1:12" ht="45" customHeight="1" x14ac:dyDescent="0.25">
      <c r="A176" s="3" t="s">
        <v>344</v>
      </c>
      <c r="B176" s="3" t="s">
        <v>854</v>
      </c>
      <c r="C176" s="3" t="s">
        <v>682</v>
      </c>
      <c r="D176" s="3" t="s">
        <v>683</v>
      </c>
      <c r="E176" s="3" t="s">
        <v>684</v>
      </c>
      <c r="F176" s="3" t="s">
        <v>685</v>
      </c>
      <c r="G176" s="3" t="s">
        <v>103</v>
      </c>
      <c r="H176" s="3" t="s">
        <v>544</v>
      </c>
      <c r="I176" s="3" t="s">
        <v>686</v>
      </c>
      <c r="J176" s="3" t="s">
        <v>573</v>
      </c>
      <c r="K176" s="3" t="s">
        <v>98</v>
      </c>
      <c r="L176" s="3" t="s">
        <v>574</v>
      </c>
    </row>
    <row r="177" spans="1:12" ht="45" customHeight="1" x14ac:dyDescent="0.25">
      <c r="A177" s="3" t="s">
        <v>345</v>
      </c>
      <c r="B177" s="3" t="s">
        <v>855</v>
      </c>
      <c r="C177" s="3" t="s">
        <v>677</v>
      </c>
      <c r="D177" s="3" t="s">
        <v>621</v>
      </c>
      <c r="E177" s="3" t="s">
        <v>678</v>
      </c>
      <c r="F177" s="3" t="s">
        <v>679</v>
      </c>
      <c r="G177" s="3" t="s">
        <v>103</v>
      </c>
      <c r="H177" s="3" t="s">
        <v>545</v>
      </c>
      <c r="I177" s="3" t="s">
        <v>680</v>
      </c>
      <c r="J177" s="3" t="s">
        <v>573</v>
      </c>
      <c r="K177" s="3" t="s">
        <v>98</v>
      </c>
      <c r="L177" s="3" t="s">
        <v>574</v>
      </c>
    </row>
    <row r="178" spans="1:12" ht="45" customHeight="1" x14ac:dyDescent="0.25">
      <c r="A178" s="3" t="s">
        <v>347</v>
      </c>
      <c r="B178" s="3" t="s">
        <v>856</v>
      </c>
      <c r="C178" s="3" t="s">
        <v>645</v>
      </c>
      <c r="D178" s="3" t="s">
        <v>646</v>
      </c>
      <c r="E178" s="3" t="s">
        <v>647</v>
      </c>
      <c r="F178" s="3" t="s">
        <v>648</v>
      </c>
      <c r="G178" s="3" t="s">
        <v>103</v>
      </c>
      <c r="H178" s="3" t="s">
        <v>545</v>
      </c>
      <c r="I178" s="3" t="s">
        <v>649</v>
      </c>
      <c r="J178" s="3" t="s">
        <v>573</v>
      </c>
      <c r="K178" s="3" t="s">
        <v>98</v>
      </c>
      <c r="L178" s="3" t="s">
        <v>574</v>
      </c>
    </row>
    <row r="179" spans="1:12" ht="45" customHeight="1" x14ac:dyDescent="0.25">
      <c r="A179" s="3" t="s">
        <v>348</v>
      </c>
      <c r="B179" s="3" t="s">
        <v>857</v>
      </c>
      <c r="C179" s="3" t="s">
        <v>677</v>
      </c>
      <c r="D179" s="3" t="s">
        <v>621</v>
      </c>
      <c r="E179" s="3" t="s">
        <v>678</v>
      </c>
      <c r="F179" s="3" t="s">
        <v>679</v>
      </c>
      <c r="G179" s="3" t="s">
        <v>103</v>
      </c>
      <c r="H179" s="3" t="s">
        <v>545</v>
      </c>
      <c r="I179" s="3" t="s">
        <v>680</v>
      </c>
      <c r="J179" s="3" t="s">
        <v>573</v>
      </c>
      <c r="K179" s="3" t="s">
        <v>98</v>
      </c>
      <c r="L179" s="3" t="s">
        <v>574</v>
      </c>
    </row>
    <row r="180" spans="1:12" ht="45" customHeight="1" x14ac:dyDescent="0.25">
      <c r="A180" s="3" t="s">
        <v>350</v>
      </c>
      <c r="B180" s="3" t="s">
        <v>858</v>
      </c>
      <c r="C180" s="3" t="s">
        <v>688</v>
      </c>
      <c r="D180" s="3" t="s">
        <v>688</v>
      </c>
      <c r="E180" s="3" t="s">
        <v>98</v>
      </c>
      <c r="F180" s="3" t="s">
        <v>98</v>
      </c>
      <c r="G180" s="3" t="s">
        <v>103</v>
      </c>
      <c r="H180" s="3" t="s">
        <v>545</v>
      </c>
      <c r="I180" s="3" t="s">
        <v>690</v>
      </c>
      <c r="J180" s="3" t="s">
        <v>573</v>
      </c>
      <c r="K180" s="3" t="s">
        <v>98</v>
      </c>
      <c r="L180" s="3" t="s">
        <v>574</v>
      </c>
    </row>
    <row r="181" spans="1:12" ht="45" customHeight="1" x14ac:dyDescent="0.25">
      <c r="A181" s="3" t="s">
        <v>351</v>
      </c>
      <c r="B181" s="3" t="s">
        <v>859</v>
      </c>
      <c r="C181" s="3" t="s">
        <v>682</v>
      </c>
      <c r="D181" s="3" t="s">
        <v>683</v>
      </c>
      <c r="E181" s="3" t="s">
        <v>684</v>
      </c>
      <c r="F181" s="3" t="s">
        <v>685</v>
      </c>
      <c r="G181" s="3" t="s">
        <v>103</v>
      </c>
      <c r="H181" s="3" t="s">
        <v>544</v>
      </c>
      <c r="I181" s="3" t="s">
        <v>686</v>
      </c>
      <c r="J181" s="3" t="s">
        <v>573</v>
      </c>
      <c r="K181" s="3" t="s">
        <v>98</v>
      </c>
      <c r="L181" s="3" t="s">
        <v>574</v>
      </c>
    </row>
    <row r="182" spans="1:12" ht="45" customHeight="1" x14ac:dyDescent="0.25">
      <c r="A182" s="3" t="s">
        <v>352</v>
      </c>
      <c r="B182" s="3" t="s">
        <v>860</v>
      </c>
      <c r="C182" s="3" t="s">
        <v>704</v>
      </c>
      <c r="D182" s="3" t="s">
        <v>704</v>
      </c>
      <c r="E182" s="3" t="s">
        <v>98</v>
      </c>
      <c r="F182" s="3" t="s">
        <v>98</v>
      </c>
      <c r="G182" s="3" t="s">
        <v>103</v>
      </c>
      <c r="H182" s="3" t="s">
        <v>544</v>
      </c>
      <c r="I182" s="3" t="s">
        <v>706</v>
      </c>
      <c r="J182" s="3" t="s">
        <v>573</v>
      </c>
      <c r="K182" s="3" t="s">
        <v>98</v>
      </c>
      <c r="L182" s="3" t="s">
        <v>574</v>
      </c>
    </row>
    <row r="183" spans="1:12" ht="45" customHeight="1" x14ac:dyDescent="0.25">
      <c r="A183" s="3" t="s">
        <v>353</v>
      </c>
      <c r="B183" s="3" t="s">
        <v>861</v>
      </c>
      <c r="C183" s="3" t="s">
        <v>759</v>
      </c>
      <c r="D183" s="3" t="s">
        <v>760</v>
      </c>
      <c r="E183" s="3" t="s">
        <v>761</v>
      </c>
      <c r="F183" s="3" t="s">
        <v>762</v>
      </c>
      <c r="G183" s="3" t="s">
        <v>103</v>
      </c>
      <c r="H183" s="3" t="s">
        <v>545</v>
      </c>
      <c r="I183" s="3" t="s">
        <v>109</v>
      </c>
      <c r="J183" s="3" t="s">
        <v>573</v>
      </c>
      <c r="K183" s="3" t="s">
        <v>98</v>
      </c>
      <c r="L183" s="3" t="s">
        <v>574</v>
      </c>
    </row>
    <row r="184" spans="1:12" ht="45" customHeight="1" x14ac:dyDescent="0.25">
      <c r="A184" s="3" t="s">
        <v>354</v>
      </c>
      <c r="B184" s="3" t="s">
        <v>862</v>
      </c>
      <c r="C184" s="3" t="s">
        <v>704</v>
      </c>
      <c r="D184" s="3" t="s">
        <v>704</v>
      </c>
      <c r="E184" s="3" t="s">
        <v>98</v>
      </c>
      <c r="F184" s="3" t="s">
        <v>98</v>
      </c>
      <c r="G184" s="3" t="s">
        <v>103</v>
      </c>
      <c r="H184" s="3" t="s">
        <v>544</v>
      </c>
      <c r="I184" s="3" t="s">
        <v>706</v>
      </c>
      <c r="J184" s="3" t="s">
        <v>573</v>
      </c>
      <c r="K184" s="3" t="s">
        <v>98</v>
      </c>
      <c r="L184" s="3" t="s">
        <v>574</v>
      </c>
    </row>
    <row r="185" spans="1:12" ht="45" customHeight="1" x14ac:dyDescent="0.25">
      <c r="A185" s="3" t="s">
        <v>356</v>
      </c>
      <c r="B185" s="3" t="s">
        <v>863</v>
      </c>
      <c r="C185" s="3" t="s">
        <v>688</v>
      </c>
      <c r="D185" s="3" t="s">
        <v>688</v>
      </c>
      <c r="E185" s="3" t="s">
        <v>98</v>
      </c>
      <c r="F185" s="3" t="s">
        <v>98</v>
      </c>
      <c r="G185" s="3" t="s">
        <v>103</v>
      </c>
      <c r="H185" s="3" t="s">
        <v>545</v>
      </c>
      <c r="I185" s="3" t="s">
        <v>690</v>
      </c>
      <c r="J185" s="3" t="s">
        <v>573</v>
      </c>
      <c r="K185" s="3" t="s">
        <v>98</v>
      </c>
      <c r="L185" s="3" t="s">
        <v>574</v>
      </c>
    </row>
    <row r="186" spans="1:12" ht="45" customHeight="1" x14ac:dyDescent="0.25">
      <c r="A186" s="3" t="s">
        <v>357</v>
      </c>
      <c r="B186" s="3" t="s">
        <v>864</v>
      </c>
      <c r="C186" s="3" t="s">
        <v>677</v>
      </c>
      <c r="D186" s="3" t="s">
        <v>621</v>
      </c>
      <c r="E186" s="3" t="s">
        <v>678</v>
      </c>
      <c r="F186" s="3" t="s">
        <v>679</v>
      </c>
      <c r="G186" s="3" t="s">
        <v>103</v>
      </c>
      <c r="H186" s="3" t="s">
        <v>545</v>
      </c>
      <c r="I186" s="3" t="s">
        <v>680</v>
      </c>
      <c r="J186" s="3" t="s">
        <v>573</v>
      </c>
      <c r="K186" s="3" t="s">
        <v>98</v>
      </c>
      <c r="L186" s="3" t="s">
        <v>574</v>
      </c>
    </row>
    <row r="187" spans="1:12" ht="45" customHeight="1" x14ac:dyDescent="0.25">
      <c r="A187" s="3" t="s">
        <v>358</v>
      </c>
      <c r="B187" s="3" t="s">
        <v>865</v>
      </c>
      <c r="C187" s="3" t="s">
        <v>682</v>
      </c>
      <c r="D187" s="3" t="s">
        <v>683</v>
      </c>
      <c r="E187" s="3" t="s">
        <v>684</v>
      </c>
      <c r="F187" s="3" t="s">
        <v>685</v>
      </c>
      <c r="G187" s="3" t="s">
        <v>103</v>
      </c>
      <c r="H187" s="3" t="s">
        <v>544</v>
      </c>
      <c r="I187" s="3" t="s">
        <v>686</v>
      </c>
      <c r="J187" s="3" t="s">
        <v>573</v>
      </c>
      <c r="K187" s="3" t="s">
        <v>98</v>
      </c>
      <c r="L187" s="3" t="s">
        <v>574</v>
      </c>
    </row>
    <row r="188" spans="1:12" ht="45" customHeight="1" x14ac:dyDescent="0.25">
      <c r="A188" s="3" t="s">
        <v>359</v>
      </c>
      <c r="B188" s="3" t="s">
        <v>866</v>
      </c>
      <c r="C188" s="3" t="s">
        <v>727</v>
      </c>
      <c r="D188" s="3" t="s">
        <v>727</v>
      </c>
      <c r="E188" s="3" t="s">
        <v>98</v>
      </c>
      <c r="F188" s="3" t="s">
        <v>98</v>
      </c>
      <c r="G188" s="3" t="s">
        <v>103</v>
      </c>
      <c r="H188" s="3" t="s">
        <v>545</v>
      </c>
      <c r="I188" s="3" t="s">
        <v>729</v>
      </c>
      <c r="J188" s="3" t="s">
        <v>573</v>
      </c>
      <c r="K188" s="3" t="s">
        <v>98</v>
      </c>
      <c r="L188" s="3" t="s">
        <v>574</v>
      </c>
    </row>
    <row r="189" spans="1:12" ht="45" customHeight="1" x14ac:dyDescent="0.25">
      <c r="A189" s="3" t="s">
        <v>360</v>
      </c>
      <c r="B189" s="3" t="s">
        <v>867</v>
      </c>
      <c r="C189" s="3" t="s">
        <v>731</v>
      </c>
      <c r="D189" s="3" t="s">
        <v>731</v>
      </c>
      <c r="E189" s="3" t="s">
        <v>98</v>
      </c>
      <c r="F189" s="3" t="s">
        <v>98</v>
      </c>
      <c r="G189" s="3" t="s">
        <v>103</v>
      </c>
      <c r="H189" s="3" t="s">
        <v>545</v>
      </c>
      <c r="I189" s="3" t="s">
        <v>733</v>
      </c>
      <c r="J189" s="3" t="s">
        <v>573</v>
      </c>
      <c r="K189" s="3" t="s">
        <v>98</v>
      </c>
      <c r="L189" s="3" t="s">
        <v>574</v>
      </c>
    </row>
    <row r="190" spans="1:12" ht="45" customHeight="1" x14ac:dyDescent="0.25">
      <c r="A190" s="3" t="s">
        <v>361</v>
      </c>
      <c r="B190" s="3" t="s">
        <v>868</v>
      </c>
      <c r="C190" s="3" t="s">
        <v>731</v>
      </c>
      <c r="D190" s="3" t="s">
        <v>731</v>
      </c>
      <c r="E190" s="3" t="s">
        <v>98</v>
      </c>
      <c r="F190" s="3" t="s">
        <v>98</v>
      </c>
      <c r="G190" s="3" t="s">
        <v>103</v>
      </c>
      <c r="H190" s="3" t="s">
        <v>545</v>
      </c>
      <c r="I190" s="3" t="s">
        <v>733</v>
      </c>
      <c r="J190" s="3" t="s">
        <v>573</v>
      </c>
      <c r="K190" s="3" t="s">
        <v>98</v>
      </c>
      <c r="L190" s="3" t="s">
        <v>574</v>
      </c>
    </row>
    <row r="191" spans="1:12" ht="45" customHeight="1" x14ac:dyDescent="0.25">
      <c r="A191" s="3" t="s">
        <v>362</v>
      </c>
      <c r="B191" s="3" t="s">
        <v>869</v>
      </c>
      <c r="C191" s="3" t="s">
        <v>727</v>
      </c>
      <c r="D191" s="3" t="s">
        <v>727</v>
      </c>
      <c r="E191" s="3" t="s">
        <v>98</v>
      </c>
      <c r="F191" s="3" t="s">
        <v>98</v>
      </c>
      <c r="G191" s="3" t="s">
        <v>103</v>
      </c>
      <c r="H191" s="3" t="s">
        <v>545</v>
      </c>
      <c r="I191" s="3" t="s">
        <v>729</v>
      </c>
      <c r="J191" s="3" t="s">
        <v>573</v>
      </c>
      <c r="K191" s="3" t="s">
        <v>98</v>
      </c>
      <c r="L191" s="3" t="s">
        <v>574</v>
      </c>
    </row>
    <row r="192" spans="1:12" ht="45" customHeight="1" x14ac:dyDescent="0.25">
      <c r="A192" s="3" t="s">
        <v>363</v>
      </c>
      <c r="B192" s="3" t="s">
        <v>870</v>
      </c>
      <c r="C192" s="3" t="s">
        <v>682</v>
      </c>
      <c r="D192" s="3" t="s">
        <v>683</v>
      </c>
      <c r="E192" s="3" t="s">
        <v>684</v>
      </c>
      <c r="F192" s="3" t="s">
        <v>685</v>
      </c>
      <c r="G192" s="3" t="s">
        <v>103</v>
      </c>
      <c r="H192" s="3" t="s">
        <v>544</v>
      </c>
      <c r="I192" s="3" t="s">
        <v>686</v>
      </c>
      <c r="J192" s="3" t="s">
        <v>573</v>
      </c>
      <c r="K192" s="3" t="s">
        <v>98</v>
      </c>
      <c r="L192" s="3" t="s">
        <v>574</v>
      </c>
    </row>
    <row r="193" spans="1:12" ht="45" customHeight="1" x14ac:dyDescent="0.25">
      <c r="A193" s="3" t="s">
        <v>364</v>
      </c>
      <c r="B193" s="3" t="s">
        <v>871</v>
      </c>
      <c r="C193" s="3" t="s">
        <v>731</v>
      </c>
      <c r="D193" s="3" t="s">
        <v>731</v>
      </c>
      <c r="E193" s="3" t="s">
        <v>98</v>
      </c>
      <c r="F193" s="3" t="s">
        <v>98</v>
      </c>
      <c r="G193" s="3" t="s">
        <v>103</v>
      </c>
      <c r="H193" s="3" t="s">
        <v>545</v>
      </c>
      <c r="I193" s="3" t="s">
        <v>733</v>
      </c>
      <c r="J193" s="3" t="s">
        <v>573</v>
      </c>
      <c r="K193" s="3" t="s">
        <v>98</v>
      </c>
      <c r="L193" s="3" t="s">
        <v>574</v>
      </c>
    </row>
    <row r="194" spans="1:12" ht="45" customHeight="1" x14ac:dyDescent="0.25">
      <c r="A194" s="3" t="s">
        <v>365</v>
      </c>
      <c r="B194" s="3" t="s">
        <v>872</v>
      </c>
      <c r="C194" s="3" t="s">
        <v>588</v>
      </c>
      <c r="D194" s="3" t="s">
        <v>589</v>
      </c>
      <c r="E194" s="3" t="s">
        <v>590</v>
      </c>
      <c r="F194" s="3" t="s">
        <v>591</v>
      </c>
      <c r="G194" s="3" t="s">
        <v>103</v>
      </c>
      <c r="H194" s="3" t="s">
        <v>545</v>
      </c>
      <c r="I194" s="3" t="s">
        <v>592</v>
      </c>
      <c r="J194" s="3" t="s">
        <v>573</v>
      </c>
      <c r="K194" s="3" t="s">
        <v>98</v>
      </c>
      <c r="L194" s="3" t="s">
        <v>574</v>
      </c>
    </row>
    <row r="195" spans="1:12" ht="45" customHeight="1" x14ac:dyDescent="0.25">
      <c r="A195" s="3" t="s">
        <v>366</v>
      </c>
      <c r="B195" s="3" t="s">
        <v>873</v>
      </c>
      <c r="C195" s="3" t="s">
        <v>874</v>
      </c>
      <c r="D195" s="3" t="s">
        <v>874</v>
      </c>
      <c r="E195" s="3" t="s">
        <v>98</v>
      </c>
      <c r="F195" s="3" t="s">
        <v>98</v>
      </c>
      <c r="G195" s="3" t="s">
        <v>103</v>
      </c>
      <c r="H195" s="3" t="s">
        <v>545</v>
      </c>
      <c r="I195" s="3" t="s">
        <v>875</v>
      </c>
      <c r="J195" s="3" t="s">
        <v>573</v>
      </c>
      <c r="K195" s="3" t="s">
        <v>98</v>
      </c>
      <c r="L195" s="3" t="s">
        <v>574</v>
      </c>
    </row>
    <row r="196" spans="1:12" ht="45" customHeight="1" x14ac:dyDescent="0.25">
      <c r="A196" s="3" t="s">
        <v>367</v>
      </c>
      <c r="B196" s="3" t="s">
        <v>876</v>
      </c>
      <c r="C196" s="3" t="s">
        <v>607</v>
      </c>
      <c r="D196" s="3" t="s">
        <v>608</v>
      </c>
      <c r="E196" s="3" t="s">
        <v>609</v>
      </c>
      <c r="F196" s="3" t="s">
        <v>610</v>
      </c>
      <c r="G196" s="3" t="s">
        <v>103</v>
      </c>
      <c r="H196" s="3" t="s">
        <v>545</v>
      </c>
      <c r="I196" s="3" t="s">
        <v>611</v>
      </c>
      <c r="J196" s="3" t="s">
        <v>573</v>
      </c>
      <c r="K196" s="3" t="s">
        <v>98</v>
      </c>
      <c r="L196" s="3" t="s">
        <v>574</v>
      </c>
    </row>
    <row r="197" spans="1:12" ht="45" customHeight="1" x14ac:dyDescent="0.25">
      <c r="A197" s="3" t="s">
        <v>369</v>
      </c>
      <c r="B197" s="3" t="s">
        <v>877</v>
      </c>
      <c r="C197" s="3" t="s">
        <v>639</v>
      </c>
      <c r="D197" s="3" t="s">
        <v>640</v>
      </c>
      <c r="E197" s="3" t="s">
        <v>641</v>
      </c>
      <c r="F197" s="3" t="s">
        <v>642</v>
      </c>
      <c r="G197" s="3" t="s">
        <v>103</v>
      </c>
      <c r="H197" s="3" t="s">
        <v>545</v>
      </c>
      <c r="I197" s="3" t="s">
        <v>643</v>
      </c>
      <c r="J197" s="3" t="s">
        <v>573</v>
      </c>
      <c r="K197" s="3" t="s">
        <v>98</v>
      </c>
      <c r="L197" s="3" t="s">
        <v>574</v>
      </c>
    </row>
    <row r="198" spans="1:12" ht="45" customHeight="1" x14ac:dyDescent="0.25">
      <c r="A198" s="3" t="s">
        <v>370</v>
      </c>
      <c r="B198" s="3" t="s">
        <v>878</v>
      </c>
      <c r="C198" s="3" t="s">
        <v>626</v>
      </c>
      <c r="D198" s="3" t="s">
        <v>627</v>
      </c>
      <c r="E198" s="3" t="s">
        <v>628</v>
      </c>
      <c r="F198" s="3" t="s">
        <v>629</v>
      </c>
      <c r="G198" s="3" t="s">
        <v>103</v>
      </c>
      <c r="H198" s="3" t="s">
        <v>545</v>
      </c>
      <c r="I198" s="3" t="s">
        <v>630</v>
      </c>
      <c r="J198" s="3" t="s">
        <v>573</v>
      </c>
      <c r="K198" s="3" t="s">
        <v>98</v>
      </c>
      <c r="L198" s="3" t="s">
        <v>574</v>
      </c>
    </row>
    <row r="199" spans="1:12" ht="45" customHeight="1" x14ac:dyDescent="0.25">
      <c r="A199" s="3" t="s">
        <v>371</v>
      </c>
      <c r="B199" s="3" t="s">
        <v>879</v>
      </c>
      <c r="C199" s="3" t="s">
        <v>576</v>
      </c>
      <c r="D199" s="3" t="s">
        <v>577</v>
      </c>
      <c r="E199" s="3" t="s">
        <v>578</v>
      </c>
      <c r="F199" s="3" t="s">
        <v>579</v>
      </c>
      <c r="G199" s="3" t="s">
        <v>103</v>
      </c>
      <c r="H199" s="3" t="s">
        <v>545</v>
      </c>
      <c r="I199" s="3" t="s">
        <v>580</v>
      </c>
      <c r="J199" s="3" t="s">
        <v>573</v>
      </c>
      <c r="K199" s="3" t="s">
        <v>98</v>
      </c>
      <c r="L199" s="3" t="s">
        <v>574</v>
      </c>
    </row>
    <row r="200" spans="1:12" ht="45" customHeight="1" x14ac:dyDescent="0.25">
      <c r="A200" s="3" t="s">
        <v>372</v>
      </c>
      <c r="B200" s="3" t="s">
        <v>880</v>
      </c>
      <c r="C200" s="3" t="s">
        <v>699</v>
      </c>
      <c r="D200" s="3" t="s">
        <v>700</v>
      </c>
      <c r="E200" s="3" t="s">
        <v>603</v>
      </c>
      <c r="F200" s="3" t="s">
        <v>701</v>
      </c>
      <c r="G200" s="3" t="s">
        <v>103</v>
      </c>
      <c r="H200" s="3" t="s">
        <v>544</v>
      </c>
      <c r="I200" s="3" t="s">
        <v>702</v>
      </c>
      <c r="J200" s="3" t="s">
        <v>573</v>
      </c>
      <c r="K200" s="3" t="s">
        <v>98</v>
      </c>
      <c r="L200" s="3" t="s">
        <v>574</v>
      </c>
    </row>
    <row r="201" spans="1:12" ht="45" customHeight="1" x14ac:dyDescent="0.25">
      <c r="A201" s="3" t="s">
        <v>373</v>
      </c>
      <c r="B201" s="3" t="s">
        <v>881</v>
      </c>
      <c r="C201" s="3" t="s">
        <v>645</v>
      </c>
      <c r="D201" s="3" t="s">
        <v>646</v>
      </c>
      <c r="E201" s="3" t="s">
        <v>647</v>
      </c>
      <c r="F201" s="3" t="s">
        <v>648</v>
      </c>
      <c r="G201" s="3" t="s">
        <v>103</v>
      </c>
      <c r="H201" s="3" t="s">
        <v>545</v>
      </c>
      <c r="I201" s="3" t="s">
        <v>649</v>
      </c>
      <c r="J201" s="3" t="s">
        <v>573</v>
      </c>
      <c r="K201" s="3" t="s">
        <v>98</v>
      </c>
      <c r="L201" s="3" t="s">
        <v>574</v>
      </c>
    </row>
    <row r="202" spans="1:12" ht="45" customHeight="1" x14ac:dyDescent="0.25">
      <c r="A202" s="3" t="s">
        <v>374</v>
      </c>
      <c r="B202" s="3" t="s">
        <v>882</v>
      </c>
      <c r="C202" s="3" t="s">
        <v>582</v>
      </c>
      <c r="D202" s="3" t="s">
        <v>583</v>
      </c>
      <c r="E202" s="3" t="s">
        <v>584</v>
      </c>
      <c r="F202" s="3" t="s">
        <v>585</v>
      </c>
      <c r="G202" s="3" t="s">
        <v>103</v>
      </c>
      <c r="H202" s="3" t="s">
        <v>545</v>
      </c>
      <c r="I202" s="3" t="s">
        <v>586</v>
      </c>
      <c r="J202" s="3" t="s">
        <v>573</v>
      </c>
      <c r="K202" s="3" t="s">
        <v>98</v>
      </c>
      <c r="L202" s="3" t="s">
        <v>574</v>
      </c>
    </row>
    <row r="203" spans="1:12" ht="45" customHeight="1" x14ac:dyDescent="0.25">
      <c r="A203" s="3" t="s">
        <v>375</v>
      </c>
      <c r="B203" s="3" t="s">
        <v>883</v>
      </c>
      <c r="C203" s="3" t="s">
        <v>600</v>
      </c>
      <c r="D203" s="3" t="s">
        <v>601</v>
      </c>
      <c r="E203" s="3" t="s">
        <v>602</v>
      </c>
      <c r="F203" s="3" t="s">
        <v>603</v>
      </c>
      <c r="G203" s="3" t="s">
        <v>103</v>
      </c>
      <c r="H203" s="3" t="s">
        <v>545</v>
      </c>
      <c r="I203" s="3" t="s">
        <v>604</v>
      </c>
      <c r="J203" s="3" t="s">
        <v>573</v>
      </c>
      <c r="K203" s="3" t="s">
        <v>98</v>
      </c>
      <c r="L203" s="3" t="s">
        <v>574</v>
      </c>
    </row>
    <row r="204" spans="1:12" ht="45" customHeight="1" x14ac:dyDescent="0.25">
      <c r="A204" s="3" t="s">
        <v>376</v>
      </c>
      <c r="B204" s="3" t="s">
        <v>884</v>
      </c>
      <c r="C204" s="3" t="s">
        <v>620</v>
      </c>
      <c r="D204" s="3" t="s">
        <v>621</v>
      </c>
      <c r="E204" s="3" t="s">
        <v>622</v>
      </c>
      <c r="F204" s="3" t="s">
        <v>623</v>
      </c>
      <c r="G204" s="3" t="s">
        <v>103</v>
      </c>
      <c r="H204" s="3" t="s">
        <v>545</v>
      </c>
      <c r="I204" s="3" t="s">
        <v>624</v>
      </c>
      <c r="J204" s="3" t="s">
        <v>573</v>
      </c>
      <c r="K204" s="3" t="s">
        <v>98</v>
      </c>
      <c r="L204" s="3" t="s">
        <v>574</v>
      </c>
    </row>
    <row r="205" spans="1:12" ht="45" customHeight="1" x14ac:dyDescent="0.25">
      <c r="A205" s="3" t="s">
        <v>377</v>
      </c>
      <c r="B205" s="3" t="s">
        <v>885</v>
      </c>
      <c r="C205" s="3" t="s">
        <v>613</v>
      </c>
      <c r="D205" s="3" t="s">
        <v>614</v>
      </c>
      <c r="E205" s="3" t="s">
        <v>615</v>
      </c>
      <c r="F205" s="3" t="s">
        <v>616</v>
      </c>
      <c r="G205" s="3" t="s">
        <v>103</v>
      </c>
      <c r="H205" s="3" t="s">
        <v>545</v>
      </c>
      <c r="I205" s="3" t="s">
        <v>617</v>
      </c>
      <c r="J205" s="3" t="s">
        <v>573</v>
      </c>
      <c r="K205" s="3" t="s">
        <v>98</v>
      </c>
      <c r="L205" s="3" t="s">
        <v>574</v>
      </c>
    </row>
    <row r="206" spans="1:12" ht="45" customHeight="1" x14ac:dyDescent="0.25">
      <c r="A206" s="3" t="s">
        <v>378</v>
      </c>
      <c r="B206" s="3" t="s">
        <v>886</v>
      </c>
      <c r="C206" s="3" t="s">
        <v>568</v>
      </c>
      <c r="D206" s="3" t="s">
        <v>569</v>
      </c>
      <c r="E206" s="3" t="s">
        <v>570</v>
      </c>
      <c r="F206" s="3" t="s">
        <v>571</v>
      </c>
      <c r="G206" s="3" t="s">
        <v>103</v>
      </c>
      <c r="H206" s="3" t="s">
        <v>544</v>
      </c>
      <c r="I206" s="3" t="s">
        <v>572</v>
      </c>
      <c r="J206" s="3" t="s">
        <v>573</v>
      </c>
      <c r="K206" s="3" t="s">
        <v>98</v>
      </c>
      <c r="L206" s="3" t="s">
        <v>574</v>
      </c>
    </row>
    <row r="207" spans="1:12" ht="45" customHeight="1" x14ac:dyDescent="0.25">
      <c r="A207" s="3" t="s">
        <v>383</v>
      </c>
      <c r="B207" s="3" t="s">
        <v>887</v>
      </c>
      <c r="C207" s="3" t="s">
        <v>727</v>
      </c>
      <c r="D207" s="3" t="s">
        <v>727</v>
      </c>
      <c r="E207" s="3" t="s">
        <v>98</v>
      </c>
      <c r="F207" s="3" t="s">
        <v>98</v>
      </c>
      <c r="G207" s="3" t="s">
        <v>103</v>
      </c>
      <c r="H207" s="3" t="s">
        <v>545</v>
      </c>
      <c r="I207" s="3" t="s">
        <v>729</v>
      </c>
      <c r="J207" s="3" t="s">
        <v>573</v>
      </c>
      <c r="K207" s="3" t="s">
        <v>98</v>
      </c>
      <c r="L207" s="3" t="s">
        <v>574</v>
      </c>
    </row>
    <row r="208" spans="1:12" ht="45" customHeight="1" x14ac:dyDescent="0.25">
      <c r="A208" s="3" t="s">
        <v>386</v>
      </c>
      <c r="B208" s="3" t="s">
        <v>888</v>
      </c>
      <c r="C208" s="3" t="s">
        <v>731</v>
      </c>
      <c r="D208" s="3" t="s">
        <v>731</v>
      </c>
      <c r="E208" s="3" t="s">
        <v>98</v>
      </c>
      <c r="F208" s="3" t="s">
        <v>98</v>
      </c>
      <c r="G208" s="3" t="s">
        <v>103</v>
      </c>
      <c r="H208" s="3" t="s">
        <v>545</v>
      </c>
      <c r="I208" s="3" t="s">
        <v>733</v>
      </c>
      <c r="J208" s="3" t="s">
        <v>573</v>
      </c>
      <c r="K208" s="3" t="s">
        <v>98</v>
      </c>
      <c r="L208" s="3" t="s">
        <v>574</v>
      </c>
    </row>
    <row r="209" spans="1:12" ht="45" customHeight="1" x14ac:dyDescent="0.25">
      <c r="A209" s="3" t="s">
        <v>389</v>
      </c>
      <c r="B209" s="3" t="s">
        <v>889</v>
      </c>
      <c r="C209" s="3" t="s">
        <v>890</v>
      </c>
      <c r="D209" s="3" t="s">
        <v>589</v>
      </c>
      <c r="E209" s="3" t="s">
        <v>590</v>
      </c>
      <c r="F209" s="3" t="s">
        <v>591</v>
      </c>
      <c r="G209" s="3" t="s">
        <v>103</v>
      </c>
      <c r="H209" s="3" t="s">
        <v>545</v>
      </c>
      <c r="I209" s="3" t="s">
        <v>592</v>
      </c>
      <c r="J209" s="3" t="s">
        <v>573</v>
      </c>
      <c r="K209" s="3" t="s">
        <v>98</v>
      </c>
      <c r="L209" s="3" t="s">
        <v>574</v>
      </c>
    </row>
    <row r="210" spans="1:12" ht="45" customHeight="1" x14ac:dyDescent="0.25">
      <c r="A210" s="3" t="s">
        <v>391</v>
      </c>
      <c r="B210" s="3" t="s">
        <v>891</v>
      </c>
      <c r="C210" s="3" t="s">
        <v>633</v>
      </c>
      <c r="D210" s="3" t="s">
        <v>634</v>
      </c>
      <c r="E210" s="3" t="s">
        <v>635</v>
      </c>
      <c r="F210" s="3" t="s">
        <v>636</v>
      </c>
      <c r="G210" s="3" t="s">
        <v>103</v>
      </c>
      <c r="H210" s="3" t="s">
        <v>545</v>
      </c>
      <c r="I210" s="3" t="s">
        <v>637</v>
      </c>
      <c r="J210" s="3" t="s">
        <v>573</v>
      </c>
      <c r="K210" s="3" t="s">
        <v>98</v>
      </c>
      <c r="L210" s="3" t="s">
        <v>574</v>
      </c>
    </row>
    <row r="211" spans="1:12" ht="45" customHeight="1" x14ac:dyDescent="0.25">
      <c r="A211" s="3" t="s">
        <v>395</v>
      </c>
      <c r="B211" s="3" t="s">
        <v>892</v>
      </c>
      <c r="C211" s="3" t="s">
        <v>893</v>
      </c>
      <c r="D211" s="3" t="s">
        <v>695</v>
      </c>
      <c r="E211" s="3" t="s">
        <v>696</v>
      </c>
      <c r="F211" s="3" t="s">
        <v>603</v>
      </c>
      <c r="G211" s="3" t="s">
        <v>103</v>
      </c>
      <c r="H211" s="3" t="s">
        <v>544</v>
      </c>
      <c r="I211" s="3" t="s">
        <v>697</v>
      </c>
      <c r="J211" s="3" t="s">
        <v>573</v>
      </c>
      <c r="K211" s="3" t="s">
        <v>98</v>
      </c>
      <c r="L211" s="3" t="s">
        <v>574</v>
      </c>
    </row>
    <row r="212" spans="1:12" ht="45" customHeight="1" x14ac:dyDescent="0.25">
      <c r="A212" s="3" t="s">
        <v>397</v>
      </c>
      <c r="B212" s="3" t="s">
        <v>894</v>
      </c>
      <c r="C212" s="3" t="s">
        <v>594</v>
      </c>
      <c r="D212" s="3" t="s">
        <v>595</v>
      </c>
      <c r="E212" s="3" t="s">
        <v>596</v>
      </c>
      <c r="F212" s="3" t="s">
        <v>597</v>
      </c>
      <c r="G212" s="3" t="s">
        <v>103</v>
      </c>
      <c r="H212" s="3" t="s">
        <v>545</v>
      </c>
      <c r="I212" s="3" t="s">
        <v>598</v>
      </c>
      <c r="J212" s="3" t="s">
        <v>573</v>
      </c>
      <c r="K212" s="3" t="s">
        <v>98</v>
      </c>
      <c r="L212" s="3" t="s">
        <v>574</v>
      </c>
    </row>
    <row r="213" spans="1:12" ht="45" customHeight="1" x14ac:dyDescent="0.25">
      <c r="A213" s="3" t="s">
        <v>399</v>
      </c>
      <c r="B213" s="3" t="s">
        <v>895</v>
      </c>
      <c r="C213" s="3" t="s">
        <v>896</v>
      </c>
      <c r="D213" s="3" t="s">
        <v>700</v>
      </c>
      <c r="E213" s="3" t="s">
        <v>603</v>
      </c>
      <c r="F213" s="3" t="s">
        <v>701</v>
      </c>
      <c r="G213" s="3" t="s">
        <v>103</v>
      </c>
      <c r="H213" s="3" t="s">
        <v>544</v>
      </c>
      <c r="I213" s="3" t="s">
        <v>702</v>
      </c>
      <c r="J213" s="3" t="s">
        <v>573</v>
      </c>
      <c r="K213" s="3" t="s">
        <v>98</v>
      </c>
      <c r="L213" s="3" t="s">
        <v>574</v>
      </c>
    </row>
    <row r="214" spans="1:12" ht="45" customHeight="1" x14ac:dyDescent="0.25">
      <c r="A214" s="3" t="s">
        <v>401</v>
      </c>
      <c r="B214" s="3" t="s">
        <v>897</v>
      </c>
      <c r="C214" s="3" t="s">
        <v>633</v>
      </c>
      <c r="D214" s="3" t="s">
        <v>634</v>
      </c>
      <c r="E214" s="3" t="s">
        <v>635</v>
      </c>
      <c r="F214" s="3" t="s">
        <v>636</v>
      </c>
      <c r="G214" s="3" t="s">
        <v>103</v>
      </c>
      <c r="H214" s="3" t="s">
        <v>545</v>
      </c>
      <c r="I214" s="3" t="s">
        <v>637</v>
      </c>
      <c r="J214" s="3" t="s">
        <v>573</v>
      </c>
      <c r="K214" s="3" t="s">
        <v>98</v>
      </c>
      <c r="L214" s="3" t="s">
        <v>574</v>
      </c>
    </row>
    <row r="215" spans="1:12" ht="45" customHeight="1" x14ac:dyDescent="0.25">
      <c r="A215" s="3" t="s">
        <v>404</v>
      </c>
      <c r="B215" s="3" t="s">
        <v>898</v>
      </c>
      <c r="C215" s="3" t="s">
        <v>899</v>
      </c>
      <c r="D215" s="3" t="s">
        <v>627</v>
      </c>
      <c r="E215" s="3" t="s">
        <v>628</v>
      </c>
      <c r="F215" s="3" t="s">
        <v>629</v>
      </c>
      <c r="G215" s="3" t="s">
        <v>103</v>
      </c>
      <c r="H215" s="3" t="s">
        <v>545</v>
      </c>
      <c r="I215" s="3" t="s">
        <v>630</v>
      </c>
      <c r="J215" s="3" t="s">
        <v>573</v>
      </c>
      <c r="K215" s="3" t="s">
        <v>98</v>
      </c>
      <c r="L215" s="3" t="s">
        <v>574</v>
      </c>
    </row>
    <row r="216" spans="1:12" ht="45" customHeight="1" x14ac:dyDescent="0.25">
      <c r="A216" s="3" t="s">
        <v>407</v>
      </c>
      <c r="B216" s="3" t="s">
        <v>900</v>
      </c>
      <c r="C216" s="3" t="s">
        <v>582</v>
      </c>
      <c r="D216" s="3" t="s">
        <v>583</v>
      </c>
      <c r="E216" s="3" t="s">
        <v>584</v>
      </c>
      <c r="F216" s="3" t="s">
        <v>585</v>
      </c>
      <c r="G216" s="3" t="s">
        <v>103</v>
      </c>
      <c r="H216" s="3" t="s">
        <v>545</v>
      </c>
      <c r="I216" s="3" t="s">
        <v>586</v>
      </c>
      <c r="J216" s="3" t="s">
        <v>573</v>
      </c>
      <c r="K216" s="3" t="s">
        <v>98</v>
      </c>
      <c r="L216" s="3" t="s">
        <v>574</v>
      </c>
    </row>
    <row r="217" spans="1:12" ht="45" customHeight="1" x14ac:dyDescent="0.25">
      <c r="A217" s="3" t="s">
        <v>410</v>
      </c>
      <c r="B217" s="3" t="s">
        <v>901</v>
      </c>
      <c r="C217" s="3" t="s">
        <v>902</v>
      </c>
      <c r="D217" s="3" t="s">
        <v>646</v>
      </c>
      <c r="E217" s="3" t="s">
        <v>647</v>
      </c>
      <c r="F217" s="3" t="s">
        <v>648</v>
      </c>
      <c r="G217" s="3" t="s">
        <v>103</v>
      </c>
      <c r="H217" s="3" t="s">
        <v>545</v>
      </c>
      <c r="I217" s="3" t="s">
        <v>649</v>
      </c>
      <c r="J217" s="3" t="s">
        <v>573</v>
      </c>
      <c r="K217" s="3" t="s">
        <v>98</v>
      </c>
      <c r="L217" s="3" t="s">
        <v>574</v>
      </c>
    </row>
    <row r="218" spans="1:12" ht="45" customHeight="1" x14ac:dyDescent="0.25">
      <c r="A218" s="3" t="s">
        <v>413</v>
      </c>
      <c r="B218" s="3" t="s">
        <v>903</v>
      </c>
      <c r="C218" s="3" t="s">
        <v>890</v>
      </c>
      <c r="D218" s="3" t="s">
        <v>589</v>
      </c>
      <c r="E218" s="3" t="s">
        <v>590</v>
      </c>
      <c r="F218" s="3" t="s">
        <v>591</v>
      </c>
      <c r="G218" s="3" t="s">
        <v>103</v>
      </c>
      <c r="H218" s="3" t="s">
        <v>545</v>
      </c>
      <c r="I218" s="3" t="s">
        <v>592</v>
      </c>
      <c r="J218" s="3" t="s">
        <v>573</v>
      </c>
      <c r="K218" s="3" t="s">
        <v>98</v>
      </c>
      <c r="L218" s="3" t="s">
        <v>574</v>
      </c>
    </row>
    <row r="219" spans="1:12" ht="45" customHeight="1" x14ac:dyDescent="0.25">
      <c r="A219" s="3" t="s">
        <v>415</v>
      </c>
      <c r="B219" s="3" t="s">
        <v>904</v>
      </c>
      <c r="C219" s="3" t="s">
        <v>896</v>
      </c>
      <c r="D219" s="3" t="s">
        <v>700</v>
      </c>
      <c r="E219" s="3" t="s">
        <v>603</v>
      </c>
      <c r="F219" s="3" t="s">
        <v>701</v>
      </c>
      <c r="G219" s="3" t="s">
        <v>103</v>
      </c>
      <c r="H219" s="3" t="s">
        <v>544</v>
      </c>
      <c r="I219" s="3" t="s">
        <v>702</v>
      </c>
      <c r="J219" s="3" t="s">
        <v>573</v>
      </c>
      <c r="K219" s="3" t="s">
        <v>98</v>
      </c>
      <c r="L219" s="3" t="s">
        <v>574</v>
      </c>
    </row>
    <row r="220" spans="1:12" ht="45" customHeight="1" x14ac:dyDescent="0.25">
      <c r="A220" s="3" t="s">
        <v>417</v>
      </c>
      <c r="B220" s="3" t="s">
        <v>905</v>
      </c>
      <c r="C220" s="3" t="s">
        <v>906</v>
      </c>
      <c r="D220" s="3" t="s">
        <v>621</v>
      </c>
      <c r="E220" s="3" t="s">
        <v>622</v>
      </c>
      <c r="F220" s="3" t="s">
        <v>623</v>
      </c>
      <c r="G220" s="3" t="s">
        <v>103</v>
      </c>
      <c r="H220" s="3" t="s">
        <v>545</v>
      </c>
      <c r="I220" s="3" t="s">
        <v>624</v>
      </c>
      <c r="J220" s="3" t="s">
        <v>573</v>
      </c>
      <c r="K220" s="3" t="s">
        <v>98</v>
      </c>
      <c r="L220" s="3" t="s">
        <v>574</v>
      </c>
    </row>
    <row r="221" spans="1:12" ht="45" customHeight="1" x14ac:dyDescent="0.25">
      <c r="A221" s="3" t="s">
        <v>419</v>
      </c>
      <c r="B221" s="3" t="s">
        <v>907</v>
      </c>
      <c r="C221" s="3" t="s">
        <v>908</v>
      </c>
      <c r="D221" s="3" t="s">
        <v>683</v>
      </c>
      <c r="E221" s="3" t="s">
        <v>684</v>
      </c>
      <c r="F221" s="3" t="s">
        <v>685</v>
      </c>
      <c r="G221" s="3" t="s">
        <v>103</v>
      </c>
      <c r="H221" s="3" t="s">
        <v>544</v>
      </c>
      <c r="I221" s="3" t="s">
        <v>686</v>
      </c>
      <c r="J221" s="3" t="s">
        <v>573</v>
      </c>
      <c r="K221" s="3" t="s">
        <v>98</v>
      </c>
      <c r="L221" s="3" t="s">
        <v>574</v>
      </c>
    </row>
    <row r="222" spans="1:12" ht="45" customHeight="1" x14ac:dyDescent="0.25">
      <c r="A222" s="3" t="s">
        <v>421</v>
      </c>
      <c r="B222" s="3" t="s">
        <v>909</v>
      </c>
      <c r="C222" s="3" t="s">
        <v>910</v>
      </c>
      <c r="D222" s="3" t="s">
        <v>614</v>
      </c>
      <c r="E222" s="3" t="s">
        <v>615</v>
      </c>
      <c r="F222" s="3" t="s">
        <v>616</v>
      </c>
      <c r="G222" s="3" t="s">
        <v>103</v>
      </c>
      <c r="H222" s="3" t="s">
        <v>545</v>
      </c>
      <c r="I222" s="3" t="s">
        <v>617</v>
      </c>
      <c r="J222" s="3" t="s">
        <v>573</v>
      </c>
      <c r="K222" s="3" t="s">
        <v>98</v>
      </c>
      <c r="L222" s="3" t="s">
        <v>574</v>
      </c>
    </row>
    <row r="223" spans="1:12" ht="45" customHeight="1" x14ac:dyDescent="0.25">
      <c r="A223" s="3" t="s">
        <v>423</v>
      </c>
      <c r="B223" s="3" t="s">
        <v>911</v>
      </c>
      <c r="C223" s="3" t="s">
        <v>704</v>
      </c>
      <c r="D223" s="3" t="s">
        <v>704</v>
      </c>
      <c r="E223" s="3" t="s">
        <v>98</v>
      </c>
      <c r="F223" s="3" t="s">
        <v>98</v>
      </c>
      <c r="G223" s="3" t="s">
        <v>103</v>
      </c>
      <c r="H223" s="3" t="s">
        <v>544</v>
      </c>
      <c r="I223" s="3" t="s">
        <v>706</v>
      </c>
      <c r="J223" s="3" t="s">
        <v>573</v>
      </c>
      <c r="K223" s="3" t="s">
        <v>98</v>
      </c>
      <c r="L223" s="3" t="s">
        <v>574</v>
      </c>
    </row>
    <row r="224" spans="1:12" ht="45" customHeight="1" x14ac:dyDescent="0.25">
      <c r="A224" s="3" t="s">
        <v>425</v>
      </c>
      <c r="B224" s="3" t="s">
        <v>912</v>
      </c>
      <c r="C224" s="3" t="s">
        <v>913</v>
      </c>
      <c r="D224" s="3" t="s">
        <v>621</v>
      </c>
      <c r="E224" s="3" t="s">
        <v>678</v>
      </c>
      <c r="F224" s="3" t="s">
        <v>679</v>
      </c>
      <c r="G224" s="3" t="s">
        <v>103</v>
      </c>
      <c r="H224" s="3" t="s">
        <v>545</v>
      </c>
      <c r="I224" s="3" t="s">
        <v>680</v>
      </c>
      <c r="J224" s="3" t="s">
        <v>573</v>
      </c>
      <c r="K224" s="3" t="s">
        <v>98</v>
      </c>
      <c r="L224" s="3" t="s">
        <v>574</v>
      </c>
    </row>
    <row r="225" spans="1:12" ht="45" customHeight="1" x14ac:dyDescent="0.25">
      <c r="A225" s="3" t="s">
        <v>427</v>
      </c>
      <c r="B225" s="3" t="s">
        <v>914</v>
      </c>
      <c r="C225" s="3" t="s">
        <v>594</v>
      </c>
      <c r="D225" s="3" t="s">
        <v>595</v>
      </c>
      <c r="E225" s="3" t="s">
        <v>596</v>
      </c>
      <c r="F225" s="3" t="s">
        <v>597</v>
      </c>
      <c r="G225" s="3" t="s">
        <v>103</v>
      </c>
      <c r="H225" s="3" t="s">
        <v>545</v>
      </c>
      <c r="I225" s="3" t="s">
        <v>598</v>
      </c>
      <c r="J225" s="3" t="s">
        <v>573</v>
      </c>
      <c r="K225" s="3" t="s">
        <v>98</v>
      </c>
      <c r="L225" s="3" t="s">
        <v>574</v>
      </c>
    </row>
    <row r="226" spans="1:12" ht="45" customHeight="1" x14ac:dyDescent="0.25">
      <c r="A226" s="3" t="s">
        <v>429</v>
      </c>
      <c r="B226" s="3" t="s">
        <v>915</v>
      </c>
      <c r="C226" s="3" t="s">
        <v>916</v>
      </c>
      <c r="D226" s="3" t="s">
        <v>601</v>
      </c>
      <c r="E226" s="3" t="s">
        <v>602</v>
      </c>
      <c r="F226" s="3" t="s">
        <v>603</v>
      </c>
      <c r="G226" s="3" t="s">
        <v>103</v>
      </c>
      <c r="H226" s="3" t="s">
        <v>545</v>
      </c>
      <c r="I226" s="3" t="s">
        <v>604</v>
      </c>
      <c r="J226" s="3" t="s">
        <v>573</v>
      </c>
      <c r="K226" s="3" t="s">
        <v>98</v>
      </c>
      <c r="L226" s="3" t="s">
        <v>574</v>
      </c>
    </row>
    <row r="227" spans="1:12" ht="45" customHeight="1" x14ac:dyDescent="0.25">
      <c r="A227" s="3" t="s">
        <v>431</v>
      </c>
      <c r="B227" s="3" t="s">
        <v>917</v>
      </c>
      <c r="C227" s="3" t="s">
        <v>568</v>
      </c>
      <c r="D227" s="3" t="s">
        <v>569</v>
      </c>
      <c r="E227" s="3" t="s">
        <v>570</v>
      </c>
      <c r="F227" s="3" t="s">
        <v>571</v>
      </c>
      <c r="G227" s="3" t="s">
        <v>103</v>
      </c>
      <c r="H227" s="3" t="s">
        <v>544</v>
      </c>
      <c r="I227" s="3" t="s">
        <v>572</v>
      </c>
      <c r="J227" s="3" t="s">
        <v>573</v>
      </c>
      <c r="K227" s="3" t="s">
        <v>98</v>
      </c>
      <c r="L227" s="3" t="s">
        <v>574</v>
      </c>
    </row>
    <row r="228" spans="1:12" ht="45" customHeight="1" x14ac:dyDescent="0.25">
      <c r="A228" s="3" t="s">
        <v>433</v>
      </c>
      <c r="B228" s="3" t="s">
        <v>918</v>
      </c>
      <c r="C228" s="3" t="s">
        <v>893</v>
      </c>
      <c r="D228" s="3" t="s">
        <v>695</v>
      </c>
      <c r="E228" s="3" t="s">
        <v>696</v>
      </c>
      <c r="F228" s="3" t="s">
        <v>603</v>
      </c>
      <c r="G228" s="3" t="s">
        <v>103</v>
      </c>
      <c r="H228" s="3" t="s">
        <v>544</v>
      </c>
      <c r="I228" s="3" t="s">
        <v>697</v>
      </c>
      <c r="J228" s="3" t="s">
        <v>573</v>
      </c>
      <c r="K228" s="3" t="s">
        <v>98</v>
      </c>
      <c r="L228" s="3" t="s">
        <v>574</v>
      </c>
    </row>
    <row r="229" spans="1:12" ht="45" customHeight="1" x14ac:dyDescent="0.25">
      <c r="A229" s="3" t="s">
        <v>435</v>
      </c>
      <c r="B229" s="3" t="s">
        <v>919</v>
      </c>
      <c r="C229" s="3" t="s">
        <v>568</v>
      </c>
      <c r="D229" s="3" t="s">
        <v>569</v>
      </c>
      <c r="E229" s="3" t="s">
        <v>570</v>
      </c>
      <c r="F229" s="3" t="s">
        <v>571</v>
      </c>
      <c r="G229" s="3" t="s">
        <v>103</v>
      </c>
      <c r="H229" s="3" t="s">
        <v>544</v>
      </c>
      <c r="I229" s="3" t="s">
        <v>572</v>
      </c>
      <c r="J229" s="3" t="s">
        <v>573</v>
      </c>
      <c r="K229" s="3" t="s">
        <v>98</v>
      </c>
      <c r="L229" s="3" t="s">
        <v>574</v>
      </c>
    </row>
    <row r="230" spans="1:12" ht="45" customHeight="1" x14ac:dyDescent="0.25">
      <c r="A230" s="3" t="s">
        <v>437</v>
      </c>
      <c r="B230" s="3" t="s">
        <v>920</v>
      </c>
      <c r="C230" s="3" t="s">
        <v>916</v>
      </c>
      <c r="D230" s="3" t="s">
        <v>601</v>
      </c>
      <c r="E230" s="3" t="s">
        <v>602</v>
      </c>
      <c r="F230" s="3" t="s">
        <v>603</v>
      </c>
      <c r="G230" s="3" t="s">
        <v>103</v>
      </c>
      <c r="H230" s="3" t="s">
        <v>545</v>
      </c>
      <c r="I230" s="3" t="s">
        <v>604</v>
      </c>
      <c r="J230" s="3" t="s">
        <v>573</v>
      </c>
      <c r="K230" s="3" t="s">
        <v>98</v>
      </c>
      <c r="L230" s="3" t="s">
        <v>574</v>
      </c>
    </row>
    <row r="231" spans="1:12" ht="45" customHeight="1" x14ac:dyDescent="0.25">
      <c r="A231" s="3" t="s">
        <v>439</v>
      </c>
      <c r="B231" s="3" t="s">
        <v>921</v>
      </c>
      <c r="C231" s="3" t="s">
        <v>582</v>
      </c>
      <c r="D231" s="3" t="s">
        <v>583</v>
      </c>
      <c r="E231" s="3" t="s">
        <v>584</v>
      </c>
      <c r="F231" s="3" t="s">
        <v>585</v>
      </c>
      <c r="G231" s="3" t="s">
        <v>103</v>
      </c>
      <c r="H231" s="3" t="s">
        <v>545</v>
      </c>
      <c r="I231" s="3" t="s">
        <v>586</v>
      </c>
      <c r="J231" s="3" t="s">
        <v>573</v>
      </c>
      <c r="K231" s="3" t="s">
        <v>98</v>
      </c>
      <c r="L231" s="3" t="s">
        <v>574</v>
      </c>
    </row>
    <row r="232" spans="1:12" ht="45" customHeight="1" x14ac:dyDescent="0.25">
      <c r="A232" s="3" t="s">
        <v>441</v>
      </c>
      <c r="B232" s="3" t="s">
        <v>922</v>
      </c>
      <c r="C232" s="3" t="s">
        <v>902</v>
      </c>
      <c r="D232" s="3" t="s">
        <v>646</v>
      </c>
      <c r="E232" s="3" t="s">
        <v>647</v>
      </c>
      <c r="F232" s="3" t="s">
        <v>648</v>
      </c>
      <c r="G232" s="3" t="s">
        <v>103</v>
      </c>
      <c r="H232" s="3" t="s">
        <v>545</v>
      </c>
      <c r="I232" s="3" t="s">
        <v>649</v>
      </c>
      <c r="J232" s="3" t="s">
        <v>573</v>
      </c>
      <c r="K232" s="3" t="s">
        <v>98</v>
      </c>
      <c r="L232" s="3" t="s">
        <v>574</v>
      </c>
    </row>
    <row r="233" spans="1:12" ht="45" customHeight="1" x14ac:dyDescent="0.25">
      <c r="A233" s="3" t="s">
        <v>443</v>
      </c>
      <c r="B233" s="3" t="s">
        <v>923</v>
      </c>
      <c r="C233" s="3" t="s">
        <v>924</v>
      </c>
      <c r="D233" s="3" t="s">
        <v>688</v>
      </c>
      <c r="E233" s="3" t="s">
        <v>98</v>
      </c>
      <c r="F233" s="3" t="s">
        <v>98</v>
      </c>
      <c r="G233" s="3" t="s">
        <v>103</v>
      </c>
      <c r="H233" s="3" t="s">
        <v>545</v>
      </c>
      <c r="I233" s="3" t="s">
        <v>690</v>
      </c>
      <c r="J233" s="3" t="s">
        <v>573</v>
      </c>
      <c r="K233" s="3" t="s">
        <v>98</v>
      </c>
      <c r="L233" s="3" t="s">
        <v>574</v>
      </c>
    </row>
    <row r="234" spans="1:12" ht="45" customHeight="1" x14ac:dyDescent="0.25">
      <c r="A234" s="3" t="s">
        <v>445</v>
      </c>
      <c r="B234" s="3" t="s">
        <v>925</v>
      </c>
      <c r="C234" s="3" t="s">
        <v>924</v>
      </c>
      <c r="D234" s="3" t="s">
        <v>688</v>
      </c>
      <c r="E234" s="3" t="s">
        <v>98</v>
      </c>
      <c r="F234" s="3" t="s">
        <v>98</v>
      </c>
      <c r="G234" s="3" t="s">
        <v>103</v>
      </c>
      <c r="H234" s="3" t="s">
        <v>545</v>
      </c>
      <c r="I234" s="3" t="s">
        <v>690</v>
      </c>
      <c r="J234" s="3" t="s">
        <v>573</v>
      </c>
      <c r="K234" s="3" t="s">
        <v>98</v>
      </c>
      <c r="L234" s="3" t="s">
        <v>574</v>
      </c>
    </row>
    <row r="235" spans="1:12" ht="45" customHeight="1" x14ac:dyDescent="0.25">
      <c r="A235" s="3" t="s">
        <v>447</v>
      </c>
      <c r="B235" s="3" t="s">
        <v>926</v>
      </c>
      <c r="C235" s="3" t="s">
        <v>908</v>
      </c>
      <c r="D235" s="3" t="s">
        <v>683</v>
      </c>
      <c r="E235" s="3" t="s">
        <v>684</v>
      </c>
      <c r="F235" s="3" t="s">
        <v>685</v>
      </c>
      <c r="G235" s="3" t="s">
        <v>103</v>
      </c>
      <c r="H235" s="3" t="s">
        <v>544</v>
      </c>
      <c r="I235" s="3" t="s">
        <v>686</v>
      </c>
      <c r="J235" s="3" t="s">
        <v>573</v>
      </c>
      <c r="K235" s="3" t="s">
        <v>98</v>
      </c>
      <c r="L235" s="3" t="s">
        <v>574</v>
      </c>
    </row>
    <row r="236" spans="1:12" ht="45" customHeight="1" x14ac:dyDescent="0.25">
      <c r="A236" s="3" t="s">
        <v>449</v>
      </c>
      <c r="B236" s="3" t="s">
        <v>927</v>
      </c>
      <c r="C236" s="3" t="s">
        <v>913</v>
      </c>
      <c r="D236" s="3" t="s">
        <v>621</v>
      </c>
      <c r="E236" s="3" t="s">
        <v>678</v>
      </c>
      <c r="F236" s="3" t="s">
        <v>679</v>
      </c>
      <c r="G236" s="3" t="s">
        <v>103</v>
      </c>
      <c r="H236" s="3" t="s">
        <v>545</v>
      </c>
      <c r="I236" s="3" t="s">
        <v>680</v>
      </c>
      <c r="J236" s="3" t="s">
        <v>573</v>
      </c>
      <c r="K236" s="3" t="s">
        <v>98</v>
      </c>
      <c r="L236" s="3" t="s">
        <v>574</v>
      </c>
    </row>
    <row r="237" spans="1:12" ht="45" customHeight="1" x14ac:dyDescent="0.25">
      <c r="A237" s="3" t="s">
        <v>451</v>
      </c>
      <c r="B237" s="3" t="s">
        <v>928</v>
      </c>
      <c r="C237" s="3" t="s">
        <v>902</v>
      </c>
      <c r="D237" s="3" t="s">
        <v>646</v>
      </c>
      <c r="E237" s="3" t="s">
        <v>647</v>
      </c>
      <c r="F237" s="3" t="s">
        <v>648</v>
      </c>
      <c r="G237" s="3" t="s">
        <v>103</v>
      </c>
      <c r="H237" s="3" t="s">
        <v>545</v>
      </c>
      <c r="I237" s="3" t="s">
        <v>649</v>
      </c>
      <c r="J237" s="3" t="s">
        <v>573</v>
      </c>
      <c r="K237" s="3" t="s">
        <v>98</v>
      </c>
      <c r="L237" s="3" t="s">
        <v>574</v>
      </c>
    </row>
    <row r="238" spans="1:12" ht="45" customHeight="1" x14ac:dyDescent="0.25">
      <c r="A238" s="3" t="s">
        <v>453</v>
      </c>
      <c r="B238" s="3" t="s">
        <v>929</v>
      </c>
      <c r="C238" s="3" t="s">
        <v>930</v>
      </c>
      <c r="D238" s="3" t="s">
        <v>608</v>
      </c>
      <c r="E238" s="3" t="s">
        <v>609</v>
      </c>
      <c r="F238" s="3" t="s">
        <v>610</v>
      </c>
      <c r="G238" s="3" t="s">
        <v>103</v>
      </c>
      <c r="H238" s="3" t="s">
        <v>545</v>
      </c>
      <c r="I238" s="3" t="s">
        <v>611</v>
      </c>
      <c r="J238" s="3" t="s">
        <v>573</v>
      </c>
      <c r="K238" s="3" t="s">
        <v>98</v>
      </c>
      <c r="L238" s="3" t="s">
        <v>574</v>
      </c>
    </row>
    <row r="239" spans="1:12" ht="45" customHeight="1" x14ac:dyDescent="0.25">
      <c r="A239" s="3" t="s">
        <v>455</v>
      </c>
      <c r="B239" s="3" t="s">
        <v>931</v>
      </c>
      <c r="C239" s="3" t="s">
        <v>932</v>
      </c>
      <c r="D239" s="3" t="s">
        <v>640</v>
      </c>
      <c r="E239" s="3" t="s">
        <v>641</v>
      </c>
      <c r="F239" s="3" t="s">
        <v>642</v>
      </c>
      <c r="G239" s="3" t="s">
        <v>103</v>
      </c>
      <c r="H239" s="3" t="s">
        <v>544</v>
      </c>
      <c r="I239" s="3" t="s">
        <v>643</v>
      </c>
      <c r="J239" s="3" t="s">
        <v>573</v>
      </c>
      <c r="K239" s="3" t="s">
        <v>98</v>
      </c>
      <c r="L239" s="3" t="s">
        <v>574</v>
      </c>
    </row>
    <row r="240" spans="1:12" ht="45" customHeight="1" x14ac:dyDescent="0.25">
      <c r="A240" s="3" t="s">
        <v>457</v>
      </c>
      <c r="B240" s="3" t="s">
        <v>933</v>
      </c>
      <c r="C240" s="3" t="s">
        <v>934</v>
      </c>
      <c r="D240" s="3" t="s">
        <v>577</v>
      </c>
      <c r="E240" s="3" t="s">
        <v>578</v>
      </c>
      <c r="F240" s="3" t="s">
        <v>579</v>
      </c>
      <c r="G240" s="3" t="s">
        <v>103</v>
      </c>
      <c r="H240" s="3" t="s">
        <v>545</v>
      </c>
      <c r="I240" s="3" t="s">
        <v>580</v>
      </c>
      <c r="J240" s="3" t="s">
        <v>573</v>
      </c>
      <c r="K240" s="3" t="s">
        <v>98</v>
      </c>
      <c r="L240" s="3" t="s">
        <v>574</v>
      </c>
    </row>
    <row r="241" spans="1:12" ht="45" customHeight="1" x14ac:dyDescent="0.25">
      <c r="A241" s="3" t="s">
        <v>459</v>
      </c>
      <c r="B241" s="3" t="s">
        <v>935</v>
      </c>
      <c r="C241" s="3" t="s">
        <v>890</v>
      </c>
      <c r="D241" s="3" t="s">
        <v>589</v>
      </c>
      <c r="E241" s="3" t="s">
        <v>590</v>
      </c>
      <c r="F241" s="3" t="s">
        <v>591</v>
      </c>
      <c r="G241" s="3" t="s">
        <v>103</v>
      </c>
      <c r="H241" s="3" t="s">
        <v>545</v>
      </c>
      <c r="I241" s="3" t="s">
        <v>592</v>
      </c>
      <c r="J241" s="3" t="s">
        <v>573</v>
      </c>
      <c r="K241" s="3" t="s">
        <v>98</v>
      </c>
      <c r="L241" s="3" t="s">
        <v>574</v>
      </c>
    </row>
    <row r="242" spans="1:12" ht="45" customHeight="1" x14ac:dyDescent="0.25">
      <c r="A242" s="3" t="s">
        <v>462</v>
      </c>
      <c r="B242" s="3" t="s">
        <v>936</v>
      </c>
      <c r="C242" s="3" t="s">
        <v>930</v>
      </c>
      <c r="D242" s="3" t="s">
        <v>608</v>
      </c>
      <c r="E242" s="3" t="s">
        <v>609</v>
      </c>
      <c r="F242" s="3" t="s">
        <v>610</v>
      </c>
      <c r="G242" s="3" t="s">
        <v>103</v>
      </c>
      <c r="H242" s="3" t="s">
        <v>545</v>
      </c>
      <c r="I242" s="3" t="s">
        <v>611</v>
      </c>
      <c r="J242" s="3" t="s">
        <v>573</v>
      </c>
      <c r="K242" s="3" t="s">
        <v>98</v>
      </c>
      <c r="L242" s="3" t="s">
        <v>574</v>
      </c>
    </row>
    <row r="243" spans="1:12" ht="45" customHeight="1" x14ac:dyDescent="0.25">
      <c r="A243" s="3" t="s">
        <v>464</v>
      </c>
      <c r="B243" s="3" t="s">
        <v>937</v>
      </c>
      <c r="C243" s="3" t="s">
        <v>906</v>
      </c>
      <c r="D243" s="3" t="s">
        <v>621</v>
      </c>
      <c r="E243" s="3" t="s">
        <v>622</v>
      </c>
      <c r="F243" s="3" t="s">
        <v>623</v>
      </c>
      <c r="G243" s="3" t="s">
        <v>103</v>
      </c>
      <c r="H243" s="3" t="s">
        <v>545</v>
      </c>
      <c r="I243" s="3" t="s">
        <v>624</v>
      </c>
      <c r="J243" s="3" t="s">
        <v>573</v>
      </c>
      <c r="K243" s="3" t="s">
        <v>98</v>
      </c>
      <c r="L243" s="3" t="s">
        <v>574</v>
      </c>
    </row>
    <row r="244" spans="1:12" ht="45" customHeight="1" x14ac:dyDescent="0.25">
      <c r="A244" s="3" t="s">
        <v>467</v>
      </c>
      <c r="B244" s="3" t="s">
        <v>938</v>
      </c>
      <c r="C244" s="3" t="s">
        <v>633</v>
      </c>
      <c r="D244" s="3" t="s">
        <v>634</v>
      </c>
      <c r="E244" s="3" t="s">
        <v>635</v>
      </c>
      <c r="F244" s="3" t="s">
        <v>636</v>
      </c>
      <c r="G244" s="3" t="s">
        <v>103</v>
      </c>
      <c r="H244" s="3" t="s">
        <v>545</v>
      </c>
      <c r="I244" s="3" t="s">
        <v>637</v>
      </c>
      <c r="J244" s="3" t="s">
        <v>573</v>
      </c>
      <c r="K244" s="3" t="s">
        <v>98</v>
      </c>
      <c r="L244" s="3" t="s">
        <v>574</v>
      </c>
    </row>
    <row r="245" spans="1:12" ht="45" customHeight="1" x14ac:dyDescent="0.25">
      <c r="A245" s="3" t="s">
        <v>469</v>
      </c>
      <c r="B245" s="3" t="s">
        <v>939</v>
      </c>
      <c r="C245" s="3" t="s">
        <v>704</v>
      </c>
      <c r="D245" s="3" t="s">
        <v>704</v>
      </c>
      <c r="E245" s="3" t="s">
        <v>98</v>
      </c>
      <c r="F245" s="3" t="s">
        <v>98</v>
      </c>
      <c r="G245" s="3" t="s">
        <v>103</v>
      </c>
      <c r="H245" s="3" t="s">
        <v>544</v>
      </c>
      <c r="I245" s="3" t="s">
        <v>706</v>
      </c>
      <c r="J245" s="3" t="s">
        <v>573</v>
      </c>
      <c r="K245" s="3" t="s">
        <v>98</v>
      </c>
      <c r="L245" s="3" t="s">
        <v>574</v>
      </c>
    </row>
    <row r="246" spans="1:12" ht="45" customHeight="1" x14ac:dyDescent="0.25">
      <c r="A246" s="3" t="s">
        <v>471</v>
      </c>
      <c r="B246" s="3" t="s">
        <v>940</v>
      </c>
      <c r="C246" s="3" t="s">
        <v>908</v>
      </c>
      <c r="D246" s="3" t="s">
        <v>683</v>
      </c>
      <c r="E246" s="3" t="s">
        <v>684</v>
      </c>
      <c r="F246" s="3" t="s">
        <v>685</v>
      </c>
      <c r="G246" s="3" t="s">
        <v>103</v>
      </c>
      <c r="H246" s="3" t="s">
        <v>544</v>
      </c>
      <c r="I246" s="3" t="s">
        <v>686</v>
      </c>
      <c r="J246" s="3" t="s">
        <v>573</v>
      </c>
      <c r="K246" s="3" t="s">
        <v>98</v>
      </c>
      <c r="L246" s="3" t="s">
        <v>574</v>
      </c>
    </row>
    <row r="247" spans="1:12" ht="45" customHeight="1" x14ac:dyDescent="0.25">
      <c r="A247" s="3" t="s">
        <v>473</v>
      </c>
      <c r="B247" s="3" t="s">
        <v>941</v>
      </c>
      <c r="C247" s="3" t="s">
        <v>924</v>
      </c>
      <c r="D247" s="3" t="s">
        <v>688</v>
      </c>
      <c r="E247" s="3" t="s">
        <v>98</v>
      </c>
      <c r="F247" s="3" t="s">
        <v>98</v>
      </c>
      <c r="G247" s="3" t="s">
        <v>103</v>
      </c>
      <c r="H247" s="3" t="s">
        <v>545</v>
      </c>
      <c r="I247" s="3" t="s">
        <v>690</v>
      </c>
      <c r="J247" s="3" t="s">
        <v>573</v>
      </c>
      <c r="K247" s="3" t="s">
        <v>98</v>
      </c>
      <c r="L247" s="3" t="s">
        <v>574</v>
      </c>
    </row>
    <row r="248" spans="1:12" ht="45" customHeight="1" x14ac:dyDescent="0.25">
      <c r="A248" s="3" t="s">
        <v>475</v>
      </c>
      <c r="B248" s="3" t="s">
        <v>942</v>
      </c>
      <c r="C248" s="3" t="s">
        <v>913</v>
      </c>
      <c r="D248" s="3" t="s">
        <v>621</v>
      </c>
      <c r="E248" s="3" t="s">
        <v>678</v>
      </c>
      <c r="F248" s="3" t="s">
        <v>679</v>
      </c>
      <c r="G248" s="3" t="s">
        <v>103</v>
      </c>
      <c r="H248" s="3" t="s">
        <v>545</v>
      </c>
      <c r="I248" s="3" t="s">
        <v>680</v>
      </c>
      <c r="J248" s="3" t="s">
        <v>573</v>
      </c>
      <c r="K248" s="3" t="s">
        <v>98</v>
      </c>
      <c r="L248" s="3" t="s">
        <v>574</v>
      </c>
    </row>
    <row r="249" spans="1:12" ht="45" customHeight="1" x14ac:dyDescent="0.25">
      <c r="A249" s="3" t="s">
        <v>477</v>
      </c>
      <c r="B249" s="3" t="s">
        <v>943</v>
      </c>
      <c r="C249" s="3" t="s">
        <v>899</v>
      </c>
      <c r="D249" s="3" t="s">
        <v>627</v>
      </c>
      <c r="E249" s="3" t="s">
        <v>628</v>
      </c>
      <c r="F249" s="3" t="s">
        <v>629</v>
      </c>
      <c r="G249" s="3" t="s">
        <v>103</v>
      </c>
      <c r="H249" s="3" t="s">
        <v>545</v>
      </c>
      <c r="I249" s="3" t="s">
        <v>630</v>
      </c>
      <c r="J249" s="3" t="s">
        <v>573</v>
      </c>
      <c r="K249" s="3" t="s">
        <v>98</v>
      </c>
      <c r="L249" s="3" t="s">
        <v>574</v>
      </c>
    </row>
    <row r="250" spans="1:12" ht="45" customHeight="1" x14ac:dyDescent="0.25">
      <c r="A250" s="3" t="s">
        <v>479</v>
      </c>
      <c r="B250" s="3" t="s">
        <v>944</v>
      </c>
      <c r="C250" s="3" t="s">
        <v>906</v>
      </c>
      <c r="D250" s="3" t="s">
        <v>621</v>
      </c>
      <c r="E250" s="3" t="s">
        <v>622</v>
      </c>
      <c r="F250" s="3" t="s">
        <v>623</v>
      </c>
      <c r="G250" s="3" t="s">
        <v>103</v>
      </c>
      <c r="H250" s="3" t="s">
        <v>545</v>
      </c>
      <c r="I250" s="3" t="s">
        <v>624</v>
      </c>
      <c r="J250" s="3" t="s">
        <v>573</v>
      </c>
      <c r="K250" s="3" t="s">
        <v>98</v>
      </c>
      <c r="L250" s="3" t="s">
        <v>574</v>
      </c>
    </row>
    <row r="251" spans="1:12" ht="45" customHeight="1" x14ac:dyDescent="0.25">
      <c r="A251" s="3" t="s">
        <v>481</v>
      </c>
      <c r="B251" s="3" t="s">
        <v>945</v>
      </c>
      <c r="C251" s="3" t="s">
        <v>890</v>
      </c>
      <c r="D251" s="3" t="s">
        <v>589</v>
      </c>
      <c r="E251" s="3" t="s">
        <v>590</v>
      </c>
      <c r="F251" s="3" t="s">
        <v>591</v>
      </c>
      <c r="G251" s="3" t="s">
        <v>103</v>
      </c>
      <c r="H251" s="3" t="s">
        <v>545</v>
      </c>
      <c r="I251" s="3" t="s">
        <v>592</v>
      </c>
      <c r="J251" s="3" t="s">
        <v>573</v>
      </c>
      <c r="K251" s="3" t="s">
        <v>98</v>
      </c>
      <c r="L251" s="3" t="s">
        <v>574</v>
      </c>
    </row>
    <row r="252" spans="1:12" ht="45" customHeight="1" x14ac:dyDescent="0.25">
      <c r="A252" s="3" t="s">
        <v>483</v>
      </c>
      <c r="B252" s="3" t="s">
        <v>946</v>
      </c>
      <c r="C252" s="3" t="s">
        <v>910</v>
      </c>
      <c r="D252" s="3" t="s">
        <v>614</v>
      </c>
      <c r="E252" s="3" t="s">
        <v>615</v>
      </c>
      <c r="F252" s="3" t="s">
        <v>616</v>
      </c>
      <c r="G252" s="3" t="s">
        <v>103</v>
      </c>
      <c r="H252" s="3" t="s">
        <v>545</v>
      </c>
      <c r="I252" s="3" t="s">
        <v>617</v>
      </c>
      <c r="J252" s="3" t="s">
        <v>573</v>
      </c>
      <c r="K252" s="3" t="s">
        <v>98</v>
      </c>
      <c r="L252" s="3" t="s">
        <v>574</v>
      </c>
    </row>
    <row r="253" spans="1:12" ht="45" customHeight="1" x14ac:dyDescent="0.25">
      <c r="A253" s="3" t="s">
        <v>486</v>
      </c>
      <c r="B253" s="3" t="s">
        <v>947</v>
      </c>
      <c r="C253" s="3" t="s">
        <v>896</v>
      </c>
      <c r="D253" s="3" t="s">
        <v>700</v>
      </c>
      <c r="E253" s="3" t="s">
        <v>603</v>
      </c>
      <c r="F253" s="3" t="s">
        <v>701</v>
      </c>
      <c r="G253" s="3" t="s">
        <v>103</v>
      </c>
      <c r="H253" s="3" t="s">
        <v>544</v>
      </c>
      <c r="I253" s="3" t="s">
        <v>702</v>
      </c>
      <c r="J253" s="3" t="s">
        <v>573</v>
      </c>
      <c r="K253" s="3" t="s">
        <v>98</v>
      </c>
      <c r="L253" s="3" t="s">
        <v>574</v>
      </c>
    </row>
    <row r="254" spans="1:12" ht="45" customHeight="1" x14ac:dyDescent="0.25">
      <c r="A254" s="3" t="s">
        <v>489</v>
      </c>
      <c r="B254" s="3" t="s">
        <v>948</v>
      </c>
      <c r="C254" s="3" t="s">
        <v>932</v>
      </c>
      <c r="D254" s="3" t="s">
        <v>640</v>
      </c>
      <c r="E254" s="3" t="s">
        <v>641</v>
      </c>
      <c r="F254" s="3" t="s">
        <v>642</v>
      </c>
      <c r="G254" s="3" t="s">
        <v>103</v>
      </c>
      <c r="H254" s="3" t="s">
        <v>544</v>
      </c>
      <c r="I254" s="3" t="s">
        <v>643</v>
      </c>
      <c r="J254" s="3" t="s">
        <v>573</v>
      </c>
      <c r="K254" s="3" t="s">
        <v>98</v>
      </c>
      <c r="L254" s="3" t="s">
        <v>574</v>
      </c>
    </row>
    <row r="255" spans="1:12" ht="45" customHeight="1" x14ac:dyDescent="0.25">
      <c r="A255" s="3" t="s">
        <v>492</v>
      </c>
      <c r="B255" s="3" t="s">
        <v>949</v>
      </c>
      <c r="C255" s="3" t="s">
        <v>568</v>
      </c>
      <c r="D255" s="3" t="s">
        <v>569</v>
      </c>
      <c r="E255" s="3" t="s">
        <v>570</v>
      </c>
      <c r="F255" s="3" t="s">
        <v>571</v>
      </c>
      <c r="G255" s="3" t="s">
        <v>103</v>
      </c>
      <c r="H255" s="3" t="s">
        <v>544</v>
      </c>
      <c r="I255" s="3" t="s">
        <v>572</v>
      </c>
      <c r="J255" s="3" t="s">
        <v>573</v>
      </c>
      <c r="K255" s="3" t="s">
        <v>98</v>
      </c>
      <c r="L255" s="3" t="s">
        <v>574</v>
      </c>
    </row>
    <row r="256" spans="1:12" ht="45" customHeight="1" x14ac:dyDescent="0.25">
      <c r="A256" s="3" t="s">
        <v>494</v>
      </c>
      <c r="B256" s="3" t="s">
        <v>950</v>
      </c>
      <c r="C256" s="3" t="s">
        <v>910</v>
      </c>
      <c r="D256" s="3" t="s">
        <v>614</v>
      </c>
      <c r="E256" s="3" t="s">
        <v>615</v>
      </c>
      <c r="F256" s="3" t="s">
        <v>616</v>
      </c>
      <c r="G256" s="3" t="s">
        <v>103</v>
      </c>
      <c r="H256" s="3" t="s">
        <v>545</v>
      </c>
      <c r="I256" s="3" t="s">
        <v>617</v>
      </c>
      <c r="J256" s="3" t="s">
        <v>573</v>
      </c>
      <c r="K256" s="3" t="s">
        <v>98</v>
      </c>
      <c r="L256" s="3" t="s">
        <v>574</v>
      </c>
    </row>
    <row r="257" spans="1:12" ht="45" customHeight="1" x14ac:dyDescent="0.25">
      <c r="A257" s="3" t="s">
        <v>496</v>
      </c>
      <c r="B257" s="3" t="s">
        <v>951</v>
      </c>
      <c r="C257" s="3" t="s">
        <v>704</v>
      </c>
      <c r="D257" s="3" t="s">
        <v>704</v>
      </c>
      <c r="E257" s="3" t="s">
        <v>98</v>
      </c>
      <c r="F257" s="3" t="s">
        <v>98</v>
      </c>
      <c r="G257" s="3" t="s">
        <v>103</v>
      </c>
      <c r="H257" s="3" t="s">
        <v>544</v>
      </c>
      <c r="I257" s="3" t="s">
        <v>706</v>
      </c>
      <c r="J257" s="3" t="s">
        <v>573</v>
      </c>
      <c r="K257" s="3" t="s">
        <v>98</v>
      </c>
      <c r="L257" s="3" t="s">
        <v>574</v>
      </c>
    </row>
    <row r="258" spans="1:12" ht="45" customHeight="1" x14ac:dyDescent="0.25">
      <c r="A258" s="3" t="s">
        <v>498</v>
      </c>
      <c r="B258" s="3" t="s">
        <v>952</v>
      </c>
      <c r="C258" s="3" t="s">
        <v>727</v>
      </c>
      <c r="D258" s="3" t="s">
        <v>727</v>
      </c>
      <c r="E258" s="3" t="s">
        <v>98</v>
      </c>
      <c r="F258" s="3" t="s">
        <v>98</v>
      </c>
      <c r="G258" s="3" t="s">
        <v>103</v>
      </c>
      <c r="H258" s="3" t="s">
        <v>545</v>
      </c>
      <c r="I258" s="3" t="s">
        <v>729</v>
      </c>
      <c r="J258" s="3" t="s">
        <v>573</v>
      </c>
      <c r="K258" s="3" t="s">
        <v>98</v>
      </c>
      <c r="L258" s="3" t="s">
        <v>574</v>
      </c>
    </row>
    <row r="259" spans="1:12" ht="45" customHeight="1" x14ac:dyDescent="0.25">
      <c r="A259" s="3" t="s">
        <v>501</v>
      </c>
      <c r="B259" s="3" t="s">
        <v>953</v>
      </c>
      <c r="C259" s="3" t="s">
        <v>582</v>
      </c>
      <c r="D259" s="3" t="s">
        <v>583</v>
      </c>
      <c r="E259" s="3" t="s">
        <v>584</v>
      </c>
      <c r="F259" s="3" t="s">
        <v>585</v>
      </c>
      <c r="G259" s="3" t="s">
        <v>103</v>
      </c>
      <c r="H259" s="3" t="s">
        <v>545</v>
      </c>
      <c r="I259" s="3" t="s">
        <v>586</v>
      </c>
      <c r="J259" s="3" t="s">
        <v>573</v>
      </c>
      <c r="K259" s="3" t="s">
        <v>98</v>
      </c>
      <c r="L259" s="3" t="s">
        <v>574</v>
      </c>
    </row>
    <row r="260" spans="1:12" ht="45" customHeight="1" x14ac:dyDescent="0.25">
      <c r="A260" s="3" t="s">
        <v>503</v>
      </c>
      <c r="B260" s="3" t="s">
        <v>954</v>
      </c>
      <c r="C260" s="3" t="s">
        <v>731</v>
      </c>
      <c r="D260" s="3" t="s">
        <v>731</v>
      </c>
      <c r="E260" s="3" t="s">
        <v>98</v>
      </c>
      <c r="F260" s="3" t="s">
        <v>98</v>
      </c>
      <c r="G260" s="3" t="s">
        <v>103</v>
      </c>
      <c r="H260" s="3" t="s">
        <v>545</v>
      </c>
      <c r="I260" s="3" t="s">
        <v>733</v>
      </c>
      <c r="J260" s="3" t="s">
        <v>573</v>
      </c>
      <c r="K260" s="3" t="s">
        <v>98</v>
      </c>
      <c r="L260" s="3" t="s">
        <v>574</v>
      </c>
    </row>
    <row r="261" spans="1:12" ht="45" customHeight="1" x14ac:dyDescent="0.25">
      <c r="A261" s="3" t="s">
        <v>505</v>
      </c>
      <c r="B261" s="3" t="s">
        <v>955</v>
      </c>
      <c r="C261" s="3" t="s">
        <v>930</v>
      </c>
      <c r="D261" s="3" t="s">
        <v>608</v>
      </c>
      <c r="E261" s="3" t="s">
        <v>609</v>
      </c>
      <c r="F261" s="3" t="s">
        <v>610</v>
      </c>
      <c r="G261" s="3" t="s">
        <v>103</v>
      </c>
      <c r="H261" s="3" t="s">
        <v>545</v>
      </c>
      <c r="I261" s="3" t="s">
        <v>611</v>
      </c>
      <c r="J261" s="3" t="s">
        <v>573</v>
      </c>
      <c r="K261" s="3" t="s">
        <v>98</v>
      </c>
      <c r="L261" s="3" t="s">
        <v>574</v>
      </c>
    </row>
    <row r="262" spans="1:12" ht="45" customHeight="1" x14ac:dyDescent="0.25">
      <c r="A262" s="3" t="s">
        <v>507</v>
      </c>
      <c r="B262" s="3" t="s">
        <v>956</v>
      </c>
      <c r="C262" s="3" t="s">
        <v>932</v>
      </c>
      <c r="D262" s="3" t="s">
        <v>640</v>
      </c>
      <c r="E262" s="3" t="s">
        <v>641</v>
      </c>
      <c r="F262" s="3" t="s">
        <v>642</v>
      </c>
      <c r="G262" s="3" t="s">
        <v>103</v>
      </c>
      <c r="H262" s="3" t="s">
        <v>544</v>
      </c>
      <c r="I262" s="3" t="s">
        <v>643</v>
      </c>
      <c r="J262" s="3" t="s">
        <v>573</v>
      </c>
      <c r="K262" s="3" t="s">
        <v>98</v>
      </c>
      <c r="L262" s="3" t="s">
        <v>574</v>
      </c>
    </row>
    <row r="263" spans="1:12" ht="45" customHeight="1" x14ac:dyDescent="0.25">
      <c r="A263" s="3" t="s">
        <v>509</v>
      </c>
      <c r="B263" s="3" t="s">
        <v>957</v>
      </c>
      <c r="C263" s="3" t="s">
        <v>899</v>
      </c>
      <c r="D263" s="3" t="s">
        <v>627</v>
      </c>
      <c r="E263" s="3" t="s">
        <v>628</v>
      </c>
      <c r="F263" s="3" t="s">
        <v>629</v>
      </c>
      <c r="G263" s="3" t="s">
        <v>103</v>
      </c>
      <c r="H263" s="3" t="s">
        <v>545</v>
      </c>
      <c r="I263" s="3" t="s">
        <v>630</v>
      </c>
      <c r="J263" s="3" t="s">
        <v>573</v>
      </c>
      <c r="K263" s="3" t="s">
        <v>98</v>
      </c>
      <c r="L263" s="3" t="s">
        <v>574</v>
      </c>
    </row>
    <row r="264" spans="1:12" ht="45" customHeight="1" x14ac:dyDescent="0.25">
      <c r="A264" s="3" t="s">
        <v>511</v>
      </c>
      <c r="B264" s="3" t="s">
        <v>958</v>
      </c>
      <c r="C264" s="3" t="s">
        <v>934</v>
      </c>
      <c r="D264" s="3" t="s">
        <v>577</v>
      </c>
      <c r="E264" s="3" t="s">
        <v>578</v>
      </c>
      <c r="F264" s="3" t="s">
        <v>579</v>
      </c>
      <c r="G264" s="3" t="s">
        <v>103</v>
      </c>
      <c r="H264" s="3" t="s">
        <v>545</v>
      </c>
      <c r="I264" s="3" t="s">
        <v>580</v>
      </c>
      <c r="J264" s="3" t="s">
        <v>573</v>
      </c>
      <c r="K264" s="3" t="s">
        <v>98</v>
      </c>
      <c r="L264" s="3" t="s">
        <v>574</v>
      </c>
    </row>
    <row r="265" spans="1:12" ht="45" customHeight="1" x14ac:dyDescent="0.25">
      <c r="A265" s="3" t="s">
        <v>514</v>
      </c>
      <c r="B265" s="3" t="s">
        <v>959</v>
      </c>
      <c r="C265" s="3" t="s">
        <v>594</v>
      </c>
      <c r="D265" s="3" t="s">
        <v>595</v>
      </c>
      <c r="E265" s="3" t="s">
        <v>596</v>
      </c>
      <c r="F265" s="3" t="s">
        <v>597</v>
      </c>
      <c r="G265" s="3" t="s">
        <v>103</v>
      </c>
      <c r="H265" s="3" t="s">
        <v>545</v>
      </c>
      <c r="I265" s="3" t="s">
        <v>598</v>
      </c>
      <c r="J265" s="3" t="s">
        <v>573</v>
      </c>
      <c r="K265" s="3" t="s">
        <v>98</v>
      </c>
      <c r="L265" s="3" t="s">
        <v>574</v>
      </c>
    </row>
    <row r="266" spans="1:12" ht="45" customHeight="1" x14ac:dyDescent="0.25">
      <c r="A266" s="3" t="s">
        <v>516</v>
      </c>
      <c r="B266" s="3" t="s">
        <v>960</v>
      </c>
      <c r="C266" s="3" t="s">
        <v>916</v>
      </c>
      <c r="D266" s="3" t="s">
        <v>601</v>
      </c>
      <c r="E266" s="3" t="s">
        <v>602</v>
      </c>
      <c r="F266" s="3" t="s">
        <v>603</v>
      </c>
      <c r="G266" s="3" t="s">
        <v>103</v>
      </c>
      <c r="H266" s="3" t="s">
        <v>545</v>
      </c>
      <c r="I266" s="3" t="s">
        <v>604</v>
      </c>
      <c r="J266" s="3" t="s">
        <v>573</v>
      </c>
      <c r="K266" s="3" t="s">
        <v>98</v>
      </c>
      <c r="L266" s="3" t="s">
        <v>574</v>
      </c>
    </row>
    <row r="267" spans="1:12" ht="45" customHeight="1" x14ac:dyDescent="0.25">
      <c r="A267" s="3" t="s">
        <v>518</v>
      </c>
      <c r="B267" s="3" t="s">
        <v>961</v>
      </c>
      <c r="C267" s="3" t="s">
        <v>893</v>
      </c>
      <c r="D267" s="3" t="s">
        <v>695</v>
      </c>
      <c r="E267" s="3" t="s">
        <v>696</v>
      </c>
      <c r="F267" s="3" t="s">
        <v>603</v>
      </c>
      <c r="G267" s="3" t="s">
        <v>103</v>
      </c>
      <c r="H267" s="3" t="s">
        <v>544</v>
      </c>
      <c r="I267" s="3" t="s">
        <v>697</v>
      </c>
      <c r="J267" s="3" t="s">
        <v>573</v>
      </c>
      <c r="K267" s="3" t="s">
        <v>98</v>
      </c>
      <c r="L267" s="3" t="s">
        <v>574</v>
      </c>
    </row>
    <row r="268" spans="1:12" ht="45" customHeight="1" x14ac:dyDescent="0.25">
      <c r="A268" s="3" t="s">
        <v>520</v>
      </c>
      <c r="B268" s="3" t="s">
        <v>962</v>
      </c>
      <c r="C268" s="3" t="s">
        <v>934</v>
      </c>
      <c r="D268" s="3" t="s">
        <v>577</v>
      </c>
      <c r="E268" s="3" t="s">
        <v>578</v>
      </c>
      <c r="F268" s="3" t="s">
        <v>579</v>
      </c>
      <c r="G268" s="3" t="s">
        <v>103</v>
      </c>
      <c r="H268" s="3" t="s">
        <v>545</v>
      </c>
      <c r="I268" s="3" t="s">
        <v>580</v>
      </c>
      <c r="J268" s="3" t="s">
        <v>573</v>
      </c>
      <c r="K268" s="3" t="s">
        <v>98</v>
      </c>
      <c r="L268" s="3" t="s">
        <v>574</v>
      </c>
    </row>
    <row r="269" spans="1:12" ht="45" customHeight="1" x14ac:dyDescent="0.25">
      <c r="A269" s="3" t="s">
        <v>522</v>
      </c>
      <c r="B269" s="3" t="s">
        <v>963</v>
      </c>
      <c r="C269" s="3" t="s">
        <v>759</v>
      </c>
      <c r="D269" s="3" t="s">
        <v>760</v>
      </c>
      <c r="E269" s="3" t="s">
        <v>761</v>
      </c>
      <c r="F269" s="3" t="s">
        <v>762</v>
      </c>
      <c r="G269" s="3" t="s">
        <v>103</v>
      </c>
      <c r="H269" s="3" t="s">
        <v>545</v>
      </c>
      <c r="I269" s="3" t="s">
        <v>964</v>
      </c>
      <c r="J269" s="3" t="s">
        <v>573</v>
      </c>
      <c r="K269" s="3" t="s">
        <v>98</v>
      </c>
      <c r="L269" s="3" t="s">
        <v>574</v>
      </c>
    </row>
    <row r="270" spans="1:12" ht="45" customHeight="1" x14ac:dyDescent="0.25">
      <c r="A270" s="3" t="s">
        <v>524</v>
      </c>
      <c r="B270" s="3" t="s">
        <v>965</v>
      </c>
      <c r="C270" s="3" t="s">
        <v>731</v>
      </c>
      <c r="D270" s="3" t="s">
        <v>731</v>
      </c>
      <c r="E270" s="3" t="s">
        <v>98</v>
      </c>
      <c r="F270" s="3" t="s">
        <v>98</v>
      </c>
      <c r="G270" s="3" t="s">
        <v>103</v>
      </c>
      <c r="H270" s="3" t="s">
        <v>545</v>
      </c>
      <c r="I270" s="3" t="s">
        <v>733</v>
      </c>
      <c r="J270" s="3" t="s">
        <v>573</v>
      </c>
      <c r="K270" s="3" t="s">
        <v>98</v>
      </c>
      <c r="L270" s="3" t="s">
        <v>574</v>
      </c>
    </row>
    <row r="271" spans="1:12" ht="45" customHeight="1" x14ac:dyDescent="0.25">
      <c r="A271" s="3" t="s">
        <v>526</v>
      </c>
      <c r="B271" s="3" t="s">
        <v>966</v>
      </c>
      <c r="C271" s="3" t="s">
        <v>759</v>
      </c>
      <c r="D271" s="3" t="s">
        <v>760</v>
      </c>
      <c r="E271" s="3" t="s">
        <v>761</v>
      </c>
      <c r="F271" s="3" t="s">
        <v>762</v>
      </c>
      <c r="G271" s="3" t="s">
        <v>103</v>
      </c>
      <c r="H271" s="3" t="s">
        <v>545</v>
      </c>
      <c r="I271" s="3" t="s">
        <v>964</v>
      </c>
      <c r="J271" s="3" t="s">
        <v>573</v>
      </c>
      <c r="K271" s="3" t="s">
        <v>98</v>
      </c>
      <c r="L271" s="3" t="s">
        <v>574</v>
      </c>
    </row>
    <row r="272" spans="1:12" ht="45" customHeight="1" x14ac:dyDescent="0.25">
      <c r="A272" s="3" t="s">
        <v>528</v>
      </c>
      <c r="B272" s="3" t="s">
        <v>967</v>
      </c>
      <c r="C272" s="3" t="s">
        <v>727</v>
      </c>
      <c r="D272" s="3" t="s">
        <v>727</v>
      </c>
      <c r="E272" s="3" t="s">
        <v>98</v>
      </c>
      <c r="F272" s="3" t="s">
        <v>98</v>
      </c>
      <c r="G272" s="3" t="s">
        <v>103</v>
      </c>
      <c r="H272" s="3" t="s">
        <v>545</v>
      </c>
      <c r="I272" s="3" t="s">
        <v>729</v>
      </c>
      <c r="J272" s="3" t="s">
        <v>573</v>
      </c>
      <c r="K272" s="3" t="s">
        <v>98</v>
      </c>
      <c r="L272" s="3" t="s">
        <v>574</v>
      </c>
    </row>
  </sheetData>
  <dataValidations count="2">
    <dataValidation type="list" allowBlank="1" showErrorMessage="1" sqref="H4:H201">
      <formula1>Hidden_1_Tabla_4647007</formula1>
    </dataValidation>
    <dataValidation type="list" allowBlank="1" showErrorMessage="1" sqref="J4:J201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2024-06-12T21:41:14Z</dcterms:created>
  <dcterms:modified xsi:type="dcterms:W3CDTF">2024-06-12T20:48:31Z</dcterms:modified>
</cp:coreProperties>
</file>